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7235" windowHeight="12105"/>
  </bookViews>
  <sheets>
    <sheet name="H30母子内容27" sheetId="1" r:id="rId1"/>
  </sheets>
  <definedNames>
    <definedName name="_xlnm.Print_Area" localSheetId="0">H30母子内容27!$A$1:$I$317</definedName>
  </definedNames>
  <calcPr calcId="145621"/>
</workbook>
</file>

<file path=xl/sharedStrings.xml><?xml version="1.0" encoding="utf-8"?>
<sst xmlns="http://schemas.openxmlformats.org/spreadsheetml/2006/main" count="387" uniqueCount="212">
  <si>
    <t>第三者評価チェック表</t>
    <rPh sb="0" eb="2">
      <t>ダイサン</t>
    </rPh>
    <rPh sb="2" eb="3">
      <t>シャ</t>
    </rPh>
    <rPh sb="3" eb="5">
      <t>ヒョウカ</t>
    </rPh>
    <rPh sb="9" eb="10">
      <t>ヒョウ</t>
    </rPh>
    <phoneticPr fontId="3"/>
  </si>
  <si>
    <t>（母子生活支援施設版　内容項目２７）</t>
    <rPh sb="9" eb="10">
      <t>バン</t>
    </rPh>
    <phoneticPr fontId="3"/>
  </si>
  <si>
    <t>Ａ－１　母親と子どもの権利擁護、最善の利益に向けた養育・支援</t>
    <rPh sb="11" eb="13">
      <t>ケンリ</t>
    </rPh>
    <rPh sb="13" eb="15">
      <t>ヨウゴ</t>
    </rPh>
    <rPh sb="16" eb="18">
      <t>サイゼン</t>
    </rPh>
    <rPh sb="19" eb="21">
      <t>リエキ</t>
    </rPh>
    <rPh sb="22" eb="23">
      <t>ム</t>
    </rPh>
    <rPh sb="25" eb="27">
      <t>ヨウイク</t>
    </rPh>
    <phoneticPr fontId="3"/>
  </si>
  <si>
    <t>（１）母親と子どもの権利擁護</t>
    <rPh sb="10" eb="12">
      <t>ケンリ</t>
    </rPh>
    <rPh sb="12" eb="14">
      <t>ヨウゴ</t>
    </rPh>
    <phoneticPr fontId="3"/>
  </si>
  <si>
    <t>自己評価
（a・b・c）</t>
    <phoneticPr fontId="3"/>
  </si>
  <si>
    <t>第三者
評価</t>
    <rPh sb="0" eb="1">
      <t>ダイ</t>
    </rPh>
    <rPh sb="1" eb="3">
      <t>サンシャ</t>
    </rPh>
    <rPh sb="4" eb="6">
      <t>ヒョウカ</t>
    </rPh>
    <phoneticPr fontId="3"/>
  </si>
  <si>
    <t>判断書類</t>
    <rPh sb="0" eb="2">
      <t>ハンダン</t>
    </rPh>
    <rPh sb="2" eb="4">
      <t>ショルイ</t>
    </rPh>
    <phoneticPr fontId="3"/>
  </si>
  <si>
    <t>A①</t>
    <phoneticPr fontId="3"/>
  </si>
  <si>
    <t>①</t>
    <phoneticPr fontId="3"/>
  </si>
  <si>
    <t>母親と子どもの権利擁護に関する取組が徹底されている。</t>
    <rPh sb="7" eb="9">
      <t>ケンリ</t>
    </rPh>
    <rPh sb="9" eb="11">
      <t>ヨウゴ</t>
    </rPh>
    <rPh sb="12" eb="13">
      <t>カン</t>
    </rPh>
    <rPh sb="15" eb="17">
      <t>トリクミ</t>
    </rPh>
    <rPh sb="18" eb="20">
      <t>テッテイ</t>
    </rPh>
    <phoneticPr fontId="3"/>
  </si>
  <si>
    <t>評価の着眼点(該当する場合はチェック）</t>
    <rPh sb="0" eb="2">
      <t>ヒョウカ</t>
    </rPh>
    <rPh sb="3" eb="6">
      <t>チャクガンテン</t>
    </rPh>
    <rPh sb="7" eb="9">
      <t>ガイトウ</t>
    </rPh>
    <rPh sb="11" eb="13">
      <t>バアイ</t>
    </rPh>
    <phoneticPr fontId="3"/>
  </si>
  <si>
    <t>母親と子どもの権利擁護について、規程・マニュアル等が整備され、職員の理解が図られている。</t>
    <rPh sb="7" eb="9">
      <t>ケンリ</t>
    </rPh>
    <rPh sb="9" eb="11">
      <t>ヨウゴ</t>
    </rPh>
    <rPh sb="16" eb="18">
      <t>キテイ</t>
    </rPh>
    <rPh sb="24" eb="25">
      <t>トウ</t>
    </rPh>
    <rPh sb="26" eb="28">
      <t>セイビ</t>
    </rPh>
    <rPh sb="31" eb="33">
      <t>ショクイン</t>
    </rPh>
    <rPh sb="34" eb="36">
      <t>リカイ</t>
    </rPh>
    <rPh sb="37" eb="38">
      <t>ハカ</t>
    </rPh>
    <phoneticPr fontId="3"/>
  </si>
  <si>
    <t>母親と子どもの権利擁護に関する取組が周知され、規程・マニュアル等にもとづいた養育・支援が実施されている。</t>
    <rPh sb="0" eb="2">
      <t>ハハオヤ</t>
    </rPh>
    <rPh sb="3" eb="4">
      <t>コ</t>
    </rPh>
    <rPh sb="7" eb="9">
      <t>ケンリ</t>
    </rPh>
    <rPh sb="9" eb="11">
      <t>ヨウゴ</t>
    </rPh>
    <rPh sb="12" eb="13">
      <t>カン</t>
    </rPh>
    <rPh sb="15" eb="17">
      <t>トリクミ</t>
    </rPh>
    <rPh sb="18" eb="20">
      <t>シュウチ</t>
    </rPh>
    <rPh sb="23" eb="25">
      <t>キテイ</t>
    </rPh>
    <rPh sb="31" eb="32">
      <t>トウ</t>
    </rPh>
    <rPh sb="38" eb="40">
      <t>ヨウイク</t>
    </rPh>
    <rPh sb="41" eb="43">
      <t>シエン</t>
    </rPh>
    <rPh sb="44" eb="46">
      <t>ジッシ</t>
    </rPh>
    <phoneticPr fontId="3"/>
  </si>
  <si>
    <t>権利擁護に関する取組について職員が具体的に検討する機会を定期的に設けている。</t>
    <rPh sb="0" eb="2">
      <t>ケンリ</t>
    </rPh>
    <rPh sb="2" eb="4">
      <t>ヨウゴ</t>
    </rPh>
    <rPh sb="5" eb="6">
      <t>カン</t>
    </rPh>
    <rPh sb="8" eb="10">
      <t>トリクミ</t>
    </rPh>
    <rPh sb="14" eb="16">
      <t>ショクイン</t>
    </rPh>
    <rPh sb="17" eb="20">
      <t>グタイテキ</t>
    </rPh>
    <rPh sb="21" eb="23">
      <t>ケントウ</t>
    </rPh>
    <rPh sb="25" eb="27">
      <t>キカイ</t>
    </rPh>
    <rPh sb="28" eb="31">
      <t>テイキテキ</t>
    </rPh>
    <rPh sb="32" eb="33">
      <t>モウ</t>
    </rPh>
    <phoneticPr fontId="3"/>
  </si>
  <si>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3"/>
  </si>
  <si>
    <t>判断理由等（施設から）</t>
    <rPh sb="0" eb="2">
      <t>ハンダン</t>
    </rPh>
    <rPh sb="2" eb="4">
      <t>リユウ</t>
    </rPh>
    <rPh sb="4" eb="5">
      <t>トウ</t>
    </rPh>
    <rPh sb="6" eb="8">
      <t>シセツ</t>
    </rPh>
    <phoneticPr fontId="3"/>
  </si>
  <si>
    <t>コメント（調査者から）</t>
    <rPh sb="5" eb="8">
      <t>チョウサシャ</t>
    </rPh>
    <phoneticPr fontId="3"/>
  </si>
  <si>
    <t>（２）権利侵害への対応</t>
    <phoneticPr fontId="3"/>
  </si>
  <si>
    <t>自己評価
（a・b・c）</t>
    <phoneticPr fontId="3"/>
  </si>
  <si>
    <t>　</t>
    <phoneticPr fontId="3"/>
  </si>
  <si>
    <t>A②</t>
    <phoneticPr fontId="3"/>
  </si>
  <si>
    <t>①</t>
    <phoneticPr fontId="3"/>
  </si>
  <si>
    <t>いかなる場合においても、職員等による暴力や脅かし、人格的辱め、心理的虐待、セクシャルハラスメントなどの不適切なかかわりが起こらないよう権利侵害を防止している。</t>
    <phoneticPr fontId="3"/>
  </si>
  <si>
    <t>不適切なかかわりがあった場合を想定し、施設長が職員と利用者の双方に事実確認や原因の分析等を行うことや「就業規則」等の規程に基づいて厳正に処分を行う仕組みがつくられている。</t>
    <phoneticPr fontId="3"/>
  </si>
  <si>
    <t>不適切なかかわりの起こりやすい状況や場面について、具体的な例を示しながら、研修や話し合いを行い、職員による不適切なかかわりを行わないための支援技術を習得させている。</t>
    <phoneticPr fontId="3"/>
  </si>
  <si>
    <t>不適切なかかわりの禁止を職員等に徹底するため、日常的に会議等で取り上げ、行われていないことを確認している。</t>
    <phoneticPr fontId="3"/>
  </si>
  <si>
    <t>職員からの暴力や言葉による脅かしなどの、不適切なかかわりが発生した場合に対応するためのマニュアル等を整備し、規程に基づいて厳正に対応している。</t>
    <phoneticPr fontId="3"/>
  </si>
  <si>
    <t>不適切なかかわりや暴力を見たり聞いたりしたら、管理者等に報告することを義務付けている。</t>
    <phoneticPr fontId="3"/>
  </si>
  <si>
    <t>②</t>
    <phoneticPr fontId="3"/>
  </si>
  <si>
    <t>いかなる場合においても、母親や子どもが、暴力や脅かし、人格を辱めるような不適切な行為を行わないよう徹底している。</t>
    <phoneticPr fontId="3"/>
  </si>
  <si>
    <t>A③</t>
    <phoneticPr fontId="3"/>
  </si>
  <si>
    <t>不適切な行為の防止について、具体的な例を示して、母親と子どもに周知している。</t>
    <phoneticPr fontId="3"/>
  </si>
  <si>
    <t>不適切な行為に迅速に対応できるように、母親と子どもからの訴えやサインを見逃さないよう留意している。</t>
    <phoneticPr fontId="3"/>
  </si>
  <si>
    <t>不適切な行為の防止を徹底するため、日常的に会議等で取り上げ、行われていないことの確認や職員体制の点検と改善を行っている。</t>
    <phoneticPr fontId="3"/>
  </si>
  <si>
    <t>不適切な行為を伴わない人とのかかわりについて、母親や子どもに伝え、良好な人間関係の構築を図っている。</t>
    <phoneticPr fontId="3"/>
  </si>
  <si>
    <t>③</t>
    <phoneticPr fontId="3"/>
  </si>
  <si>
    <t>子どもに対する暴力や脅かし、人格を辱めるような不適切なかかわりの防止と早期発見に取り組んでいる。</t>
    <phoneticPr fontId="3"/>
  </si>
  <si>
    <t>A④</t>
    <phoneticPr fontId="3"/>
  </si>
  <si>
    <t>不適切なかかわりに迅速に対応できるように、子どもからの訴えやサインを見逃さないよう留意している。</t>
    <phoneticPr fontId="3"/>
  </si>
  <si>
    <t>子どもが自分自身を守るための知識・具体的方法について学習する機会を設けている。</t>
    <phoneticPr fontId="3"/>
  </si>
  <si>
    <t>不適切なかかわりを伴わない子育てについて母親に伝え、良好な親子関係の構築を図っている。</t>
    <phoneticPr fontId="3"/>
  </si>
  <si>
    <t>常に親子関係の把握に努め、適切な助言や支援を行っている。</t>
    <phoneticPr fontId="3"/>
  </si>
  <si>
    <t>（３）思想や信教の自由の保障</t>
    <phoneticPr fontId="3"/>
  </si>
  <si>
    <t>A⑤</t>
    <phoneticPr fontId="3"/>
  </si>
  <si>
    <t>母親と子どもの思想や信教の自由を保障している。</t>
    <phoneticPr fontId="3"/>
  </si>
  <si>
    <t>施設において宗教的活動等を強要していない。</t>
    <phoneticPr fontId="3"/>
  </si>
  <si>
    <t>個人的な宗教活動等は尊重している。</t>
    <phoneticPr fontId="3"/>
  </si>
  <si>
    <t>母親と子どもの思想や信教の自由については、最大限に配慮し保障している。</t>
    <phoneticPr fontId="3"/>
  </si>
  <si>
    <t>母親の思想や信教によって、その子どもの権利が損なわれないよう配慮している。</t>
    <phoneticPr fontId="3"/>
  </si>
  <si>
    <t xml:space="preserve">（４）母親と子どもの意向や主体性の配慮 </t>
    <phoneticPr fontId="3"/>
  </si>
  <si>
    <t>A⑥</t>
    <phoneticPr fontId="3"/>
  </si>
  <si>
    <t>母親や子どもが、自分たちの生活全般について自主的に考える活動（施設内の自治活動等）を推進し、施設における生活改善に向けて積極的に取り組んでいる。</t>
    <phoneticPr fontId="3"/>
  </si>
  <si>
    <t>子ども自身が自分たちの生活全般について、自主的・主体的な取組ができるような活動（施設内の自治会活動等）を母親の理解のもとで実施している。</t>
    <phoneticPr fontId="3"/>
  </si>
  <si>
    <t>子どもが問題や課題について主体的に検討し、その上で取組、実行、評価するといった内容を含んだ活動を母親の理解と協力のもと実施している。</t>
    <phoneticPr fontId="3"/>
  </si>
  <si>
    <t>活動を通して、子どもの自己表現力、自律性、責任感などが育つよう必要な支援をしている。</t>
    <phoneticPr fontId="3"/>
  </si>
  <si>
    <t>母親が自らの権利を学び、自主的に自分の生活を改善していく力を養えるよう支援している。</t>
    <phoneticPr fontId="3"/>
  </si>
  <si>
    <t>母親の自治会活動等を通して、母親の自己表現力、自律性、責任感などに対する支援を行っている。</t>
    <phoneticPr fontId="3"/>
  </si>
  <si>
    <t xml:space="preserve">（５）主体性を尊重した日常生活 </t>
    <phoneticPr fontId="3"/>
  </si>
  <si>
    <t>A⑦</t>
    <phoneticPr fontId="3"/>
  </si>
  <si>
    <t>日常生活への支援は、母親や子どもの主体性を尊重して行っている。</t>
    <phoneticPr fontId="3"/>
  </si>
  <si>
    <t>母親や子どもの自尊心や強みを大切にした支援を行い、自己肯定感が回復し高まるような支援を行っている。</t>
    <phoneticPr fontId="3"/>
  </si>
  <si>
    <t>母親と子どもとに対してストレングスの視点に基づいて、エンパワーメントしていく支援を行っている。</t>
    <phoneticPr fontId="3"/>
  </si>
  <si>
    <t>常に母親と子どもの主体性を尊重した支援を通して、その人が力を発揮できるよう支援を行っている。</t>
    <phoneticPr fontId="3"/>
  </si>
  <si>
    <t>行事などのプログラムは、母親や子どもが参画しやすいように工夫し、計画・実施している。</t>
    <phoneticPr fontId="3"/>
  </si>
  <si>
    <t>A⑧</t>
    <phoneticPr fontId="3"/>
  </si>
  <si>
    <t>母親や子どもが施設での生活を楽しめるような企画を用意している。</t>
    <phoneticPr fontId="3"/>
  </si>
  <si>
    <t>母親と子どもの主体的な参画を前提とした行事・プログラムを用意している。</t>
    <phoneticPr fontId="3"/>
  </si>
  <si>
    <t>母親向けのプログラムでは、母親が安心して参加し楽しめるように、保育などのサポートを行っている。</t>
    <phoneticPr fontId="3"/>
  </si>
  <si>
    <t>母親や子どもの状況を考慮し、参加しやすいように内容・時間等を工夫している。</t>
    <phoneticPr fontId="3"/>
  </si>
  <si>
    <t>行事等の実施後に、評価を行い次回の実施につなげている。</t>
    <phoneticPr fontId="3"/>
  </si>
  <si>
    <t>（６）支援の継続性とアフターケア</t>
    <phoneticPr fontId="3"/>
  </si>
  <si>
    <t>A⑨</t>
    <phoneticPr fontId="3"/>
  </si>
  <si>
    <t>母親と子どもが安定した生活を送ることができるよう、退所後の支援を行っている。</t>
    <phoneticPr fontId="3"/>
  </si>
  <si>
    <t>退所後の支援が効果的に行われるよう、退所後の支援計画を作成している。</t>
    <phoneticPr fontId="3"/>
  </si>
  <si>
    <t>退所した地域で安定して暮らすために、必要に応じて退所先の行政機関をはじめ、多様な地域の関係機関や団体とネットワークを形成し、母親と子どもが適切な支援が受けられるようにしている。</t>
    <phoneticPr fontId="3"/>
  </si>
  <si>
    <t>退所後も電話や来所によって施設に相談できることを母親と子どもに説明し、生活や子育て等の相談や施設機能を活用した（学童保育・学習支援・施設行事への招待等）支援を提供している。</t>
    <phoneticPr fontId="3"/>
  </si>
  <si>
    <t>退所後の生活が安定していることを確認するための往訪や架電等の取組を行っている。</t>
    <phoneticPr fontId="3"/>
  </si>
  <si>
    <t>必要に応じて退所先に往訪し、介助や同行・代行等の支援を行っている。</t>
    <phoneticPr fontId="3"/>
  </si>
  <si>
    <t>Ａ－２　支援の質の確保</t>
    <phoneticPr fontId="3"/>
  </si>
  <si>
    <t>（１）支援の基本</t>
    <phoneticPr fontId="3"/>
  </si>
  <si>
    <t>A⑩</t>
    <phoneticPr fontId="3"/>
  </si>
  <si>
    <t>母親と子どもそれぞれの個別の課題に対応して、専門的支援を行っている。</t>
    <phoneticPr fontId="3"/>
  </si>
  <si>
    <t>母親と子どもがそれぞれ抱える個別の課題に対して、目的や目標を明確にし計画的で一貫した専門的支援を行っている。</t>
    <phoneticPr fontId="3"/>
  </si>
  <si>
    <t>母親と子どもの課題を正しく理解し、親子・家庭のあり方を重視した支援を行っている。</t>
    <phoneticPr fontId="3"/>
  </si>
  <si>
    <t>母親と子どもが、自己の意思で課題を解決できるように個々の気持ちに寄り添った支援を行っている。</t>
    <phoneticPr fontId="3"/>
  </si>
  <si>
    <t>資料等を使いながら、必要な手続きをわかりやすく説明し、必要に応じて職員が機関等への同行及び代弁を行っている。</t>
    <phoneticPr fontId="3"/>
  </si>
  <si>
    <t>専門的な支援を行うために、その支援に必要な資格や経験等を考慮した職員を配置し、職員間で連携・協議を行っている。</t>
    <phoneticPr fontId="3"/>
  </si>
  <si>
    <t xml:space="preserve">（２）入所初期の支援 </t>
    <phoneticPr fontId="3"/>
  </si>
  <si>
    <t>A⑪</t>
    <phoneticPr fontId="3"/>
  </si>
  <si>
    <t>入所に当たり、母親と子どもそれぞれのアセスメントに基づき、生活課題・ニーズを把握し、生活や精神的な安定に向けた支援を行っている。</t>
    <phoneticPr fontId="3"/>
  </si>
  <si>
    <t>入所直後は心理的に不安になりやすいため、信頼関係の構築に心がけ、心の安定に向けた相談支援に努めている。</t>
    <phoneticPr fontId="3"/>
  </si>
  <si>
    <t>母親と子どもが安心して施設を利用し、課題の解決に向かえるように、関係機関等と連携して情報提供に努めている。</t>
    <phoneticPr fontId="3"/>
  </si>
  <si>
    <t>子どもが保育所・学校に速やかに入所・通学できるよう支援している。</t>
    <phoneticPr fontId="3"/>
  </si>
  <si>
    <t>必要に応じて、生活用具・家財道具等の貸し出しを行っている。</t>
    <phoneticPr fontId="3"/>
  </si>
  <si>
    <t>居室は、母親と子どもが生活するために必要な十分なスペースが確保され、プライバシーに配慮したものとなっている。</t>
    <phoneticPr fontId="3"/>
  </si>
  <si>
    <t>身体に障害のある母親や子どもに対しても、安全に生活ができるように配慮している。</t>
    <phoneticPr fontId="3"/>
  </si>
  <si>
    <t xml:space="preserve">（３）母親への日常生活支援 </t>
    <phoneticPr fontId="3"/>
  </si>
  <si>
    <t>A⑫</t>
    <phoneticPr fontId="3"/>
  </si>
  <si>
    <t>母親が、安定した家庭生活を営むために必要な支援を行っている。</t>
    <phoneticPr fontId="3"/>
  </si>
  <si>
    <t>生活経験に乏しい母親には、職員と共に行うことで経験を補う等の支援を行っている。</t>
    <phoneticPr fontId="3"/>
  </si>
  <si>
    <t>心やからだの健康に不安を持つ母親には、相談に応じたり、医療機関への受診を促したりするとともに、栄養管理等の食生活への支援を行うなど、ニーズに応じた健康管理のための支援を行っている。</t>
    <phoneticPr fontId="3"/>
  </si>
  <si>
    <t>必要に応じて、衣服の清潔保持や入浴など、気持ちよく暮らすために必要な衛生面への支援を行っている。</t>
    <phoneticPr fontId="3"/>
  </si>
  <si>
    <t>経済的に安定した生活を送るために、必要に応じて家計の管理、将来に向けた貯蓄等の相談や支援を行っている。</t>
    <phoneticPr fontId="3"/>
  </si>
  <si>
    <t>支援の必要性やニーズに応じて、家事・育児等、日常生活全般について、代行や介助等の支援を行っている。</t>
    <phoneticPr fontId="3"/>
  </si>
  <si>
    <t>母親の子育てのニーズに対応するとともに、子どもとの適切なかかわりができるよう支援している。</t>
    <phoneticPr fontId="3"/>
  </si>
  <si>
    <t>A⑬</t>
    <phoneticPr fontId="3"/>
  </si>
  <si>
    <t>母親の育児に関する不安や悩み等の発見に努め、その軽減に向けた相談や助言、介助等を行うとともに、必要に応じて保育の提供や保育所へつなぐ等の支援を行っている。</t>
    <phoneticPr fontId="3"/>
  </si>
  <si>
    <t>母親の状況に応じ、子どもの保育所・学校等への送迎の支援を行っている。</t>
    <phoneticPr fontId="3"/>
  </si>
  <si>
    <t>母親が子どもを客観的に理解できるように、発達段階や発達課題について示し、適切な子育てやかかわりについてわかりやすく説明している。</t>
    <phoneticPr fontId="3"/>
  </si>
  <si>
    <t>虐待や不適切なかかわりを発見した時は職員が介入し、必要に応じて専門機関との連携を行っている。</t>
    <phoneticPr fontId="3"/>
  </si>
  <si>
    <t>必要に応じて、子どもが通う保育所や学校と連携している。</t>
    <phoneticPr fontId="3"/>
  </si>
  <si>
    <t>母親が安定した対人関係を築くための支援を行っている。</t>
    <phoneticPr fontId="3"/>
  </si>
  <si>
    <t>A⑭</t>
    <phoneticPr fontId="3"/>
  </si>
  <si>
    <t>母親が職員とつながっていることを実感できるよう、様々な場面で気軽に声をかけたり、相談に応じるなどの取組を行っている。</t>
    <phoneticPr fontId="3"/>
  </si>
  <si>
    <t>施設を自分の居場所として感じられるように、母親どうしが集うための機会や場を設け、交流を促すなどなど、関係づくりのための支援を行っている。</t>
    <phoneticPr fontId="3"/>
  </si>
  <si>
    <t>対人関係がうまくできない母親には、母親のペースに合わせた関係性の構築に配慮を行っている。</t>
    <phoneticPr fontId="3"/>
  </si>
  <si>
    <t>社会との関係をとることの難しさから対人関係にストレスを生じている場合は、そのストレスの軽減が図られるよう、心理療法を行ったり相談に応じたりしている。</t>
    <phoneticPr fontId="3"/>
  </si>
  <si>
    <t>施設内の他の母親や子どもとの間でトラブルが生じたときに、その関係性を修復もしくは改善するための支援を行っている。</t>
    <phoneticPr fontId="3"/>
  </si>
  <si>
    <t>（４）子どもへの支援</t>
    <phoneticPr fontId="3"/>
  </si>
  <si>
    <t>A⑮</t>
    <phoneticPr fontId="3"/>
  </si>
  <si>
    <t>健やかな子どもの育ちを保障するために、養育・保育に関する支援を行っている。</t>
    <phoneticPr fontId="3"/>
  </si>
  <si>
    <t>子どもの成長段階、発達段階に応じた養育支援を行っている。</t>
    <phoneticPr fontId="3"/>
  </si>
  <si>
    <t>放課後の子どもの生活の安定や活動を保障し、活動場所、プログラム等を用意するとともに、日常生活上必要な知識や技術の伝達、遊びや行事等を行っている。</t>
    <phoneticPr fontId="3"/>
  </si>
  <si>
    <t>ＤＶを目撃した子どもを含め、被虐待児等や発達障害を含む様々な障害等の特別な配慮が必要な子どもに対しては、必要に応じて個別に対応し、子どもの状況に応じた支援を行っている。</t>
    <phoneticPr fontId="3"/>
  </si>
  <si>
    <t>母親のニーズや状況に応じて、施設内の保育支援や保育所への送迎、通院の付き添いなどの支援を行っている。</t>
    <phoneticPr fontId="3"/>
  </si>
  <si>
    <t>施設内における養育・保育に関する記録を整備し、支援に役立てている。</t>
    <phoneticPr fontId="3"/>
  </si>
  <si>
    <t>子どもが自立に必要な力を身につけるために、学習や進路、悩み等への相談支援を行っている。</t>
    <phoneticPr fontId="3"/>
  </si>
  <si>
    <t>A⑯</t>
    <phoneticPr fontId="3"/>
  </si>
  <si>
    <t>落ち着いて学習に取り組める環境を整え、年齢に応じた適切な学習支援を行っている。</t>
    <phoneticPr fontId="3"/>
  </si>
  <si>
    <t>学習の習慣を身につけるとともに、学習への動機づけを図っている。</t>
    <phoneticPr fontId="3"/>
  </si>
  <si>
    <t>進学や就職への支援について、母親と子ども双方の意向をくみ取り、学校と連携して情報提供を行いながら、具体的な目標を定めている。</t>
    <phoneticPr fontId="3"/>
  </si>
  <si>
    <t>学費の負担軽減のため、各種の奨学金や授業料の減免制度等の活用への支援を行っている。</t>
    <phoneticPr fontId="3"/>
  </si>
  <si>
    <t>学習指導のために学習ボランティア等の協力を得ている。</t>
    <phoneticPr fontId="3"/>
  </si>
  <si>
    <t>子ども一人一人の個別性を重視した相談・支援を行っている。</t>
    <phoneticPr fontId="3"/>
  </si>
  <si>
    <t>子どもに安らぎと心地よさを与えられるおとなとのかかわりや、子どもどうしのつきあいに配慮して、人との関係づくりについて支援している。</t>
    <phoneticPr fontId="3"/>
  </si>
  <si>
    <t>A⑰</t>
    <phoneticPr fontId="3"/>
  </si>
  <si>
    <t>母親以外のおとなにも受け入れられたり、甘えられたりする経験を増やし、おとなとの信頼関係が構築できるよう支援している。</t>
    <phoneticPr fontId="3"/>
  </si>
  <si>
    <t>ボランティアや実習生など、様々なおとなとの出会いの機会を設け、多様な価値観、生き方への理解をすすめている。</t>
    <phoneticPr fontId="3"/>
  </si>
  <si>
    <t>悪意や暴力のないおとなモデルを提供することで、おとなに信頼感を持てるよう支援している。</t>
    <phoneticPr fontId="3"/>
  </si>
  <si>
    <t>自分の気持ちをことばで適切に表現し相手に伝えることについて、日常生活の中でその方法を意識的に伝え、その能力が向上するよう支援している。</t>
    <phoneticPr fontId="3"/>
  </si>
  <si>
    <t>専門的なプログラムに基づいたグループワークを積極的に取り入れている。</t>
    <phoneticPr fontId="3"/>
  </si>
  <si>
    <t>④</t>
    <phoneticPr fontId="3"/>
  </si>
  <si>
    <t>子どもの年齢・発達段階に応じて、性についての正しい知識を得る機会を設け、思いやりの心を育む支援を行っている。</t>
    <phoneticPr fontId="3"/>
  </si>
  <si>
    <t>A⑱</t>
    <phoneticPr fontId="3"/>
  </si>
  <si>
    <t>性をタブー視せず、子どもの疑問や不安に正確な知識を持って応えている。</t>
    <phoneticPr fontId="3"/>
  </si>
  <si>
    <t>職員間で性教育に関する知識や、性についてのあり方などの学習会を行っている。</t>
    <phoneticPr fontId="3"/>
  </si>
  <si>
    <t>年齢、発達段階に応じて、性についての正しい知識、関心が持てるよう支援している。</t>
    <phoneticPr fontId="3"/>
  </si>
  <si>
    <t>年齢に応じた性教育の計画があり、正しい性知識を得る機会を設けている。</t>
    <phoneticPr fontId="3"/>
  </si>
  <si>
    <t>必要に応じて外部講師を招く等して、性教育のあり方について学習会などを職員や子どもに対して実施している。</t>
    <phoneticPr fontId="3"/>
  </si>
  <si>
    <t xml:space="preserve">（５）ＤＶ被害からの回避・回復 </t>
    <phoneticPr fontId="3"/>
  </si>
  <si>
    <t>A⑲</t>
    <phoneticPr fontId="3"/>
  </si>
  <si>
    <t>母親と子どもの緊急利用に適切に対応する体制を整備している。</t>
    <phoneticPr fontId="3"/>
  </si>
  <si>
    <t>緊急時に備えて、夜間でも対応できる体制を構築している。</t>
    <phoneticPr fontId="3"/>
  </si>
  <si>
    <t>２４時間の受け入れや広域利用など、広く母親と子どもの緊急利用を受け入れている。</t>
    <phoneticPr fontId="3"/>
  </si>
  <si>
    <t>役割分担と責任の所在を明確にし、配偶者暴力相談支援センター・警察署・福祉事務所等との連絡調整体制を整えている。</t>
    <phoneticPr fontId="3"/>
  </si>
  <si>
    <t>緊急時対応マニュアルを作成・整備している。</t>
    <phoneticPr fontId="3"/>
  </si>
  <si>
    <t>緊急利用のための生活用品等を予め用意している。</t>
    <phoneticPr fontId="3"/>
  </si>
  <si>
    <t>母親と子どもの安全確保のために、ＤＶ防止法に基づく保護命令や支援措置が必要な場合は、適切な情報提供と支援を行っている。</t>
    <phoneticPr fontId="3"/>
  </si>
  <si>
    <t>A⑳</t>
    <phoneticPr fontId="3"/>
  </si>
  <si>
    <t>保護命令制度や支援措置・ＤＶ相談証明の活用について、情報提供を行うとともに、必要に応じて法的手続きのための同行等の支援を行っている。</t>
    <phoneticPr fontId="3"/>
  </si>
  <si>
    <t>弁護士や法テラスの紹介や調停・裁判などへの同行等、さらに必要に応じて代弁等の支援を行っている。</t>
    <phoneticPr fontId="3"/>
  </si>
  <si>
    <t>ＤＶ加害者に居所が知れ、危険が及ぶ可能性がある場合には、母親と子どもの意向を確認した上で、速やかに関係機関と連携し、保護命令の手続きや他の施設への転居等の支援を行っている。</t>
    <phoneticPr fontId="3"/>
  </si>
  <si>
    <t>心理的ケア等を実施し、ＤＶの影響からの回復を支援している。</t>
    <phoneticPr fontId="3"/>
  </si>
  <si>
    <t>A㉑</t>
    <phoneticPr fontId="3"/>
  </si>
  <si>
    <t>ＤＶについての正しい情報と知識を提供し、ＤＶ被害者の理解を促し、自己肯定感を回復するための支援を行っている。</t>
    <phoneticPr fontId="3"/>
  </si>
  <si>
    <t>ＤＶから脱出することができたことを評価し、安心し安定した生活と幸せな未来について、職員が一緒に考え支援することを伝えている。</t>
    <phoneticPr fontId="3"/>
  </si>
  <si>
    <t>心理療法を活用し、医師やカウンセラーと情報交換を行いながら、より適切な支援を行っている。</t>
    <phoneticPr fontId="3"/>
  </si>
  <si>
    <t>必要に応じて、自助グループや外部の支援団体等の紹介を行っている。</t>
    <phoneticPr fontId="3"/>
  </si>
  <si>
    <t xml:space="preserve">（６）子どもの虐待状況への対応 </t>
    <phoneticPr fontId="3"/>
  </si>
  <si>
    <t>A㉒</t>
    <phoneticPr fontId="3"/>
  </si>
  <si>
    <t>被虐待児に対しては虐待に関する専門性を持ってかかわり、虐待体験からの回復を支援している。</t>
    <phoneticPr fontId="3"/>
  </si>
  <si>
    <t>暴力によらないコミュニケーションを用いるおとなのモデルを職員が示している。</t>
    <phoneticPr fontId="3"/>
  </si>
  <si>
    <t>子どもと個別に関わる機会を作り、職員に自分の思いや気持ちを話せる時間を作っている。</t>
    <phoneticPr fontId="3"/>
  </si>
  <si>
    <t>子ども一人ひとりがかけがえのない大切な存在であることを伝えることや、感情表現を大切にすることで、自己肯定感や自尊心の形成に向けた支援を行っている。</t>
    <phoneticPr fontId="3"/>
  </si>
  <si>
    <t>医療機関や児童相談所などの関係機関と必要な情報の交換を行いながら、より適切な支援を行っている。</t>
    <phoneticPr fontId="3"/>
  </si>
  <si>
    <t>心理療法担当職員によるカウンセリング等の専門的ケアを実施している。</t>
    <phoneticPr fontId="3"/>
  </si>
  <si>
    <t>被虐待児に対する支援の専門性を高めるための職員研修等を行っている。</t>
    <phoneticPr fontId="3"/>
  </si>
  <si>
    <t>子どもの権利擁護を図るために、関係機関との連携を行っている。</t>
    <phoneticPr fontId="3"/>
  </si>
  <si>
    <t>A㉓</t>
    <phoneticPr fontId="3"/>
  </si>
  <si>
    <t>児童虐待の発生やその疑いがある場合は児童相談所に通報し、連携して対応している。</t>
    <phoneticPr fontId="3"/>
  </si>
  <si>
    <t>被虐待児童に対しては、必要に応じて、心理判定や児童精神科医との相談などの児童相談所機能を活用している。</t>
    <phoneticPr fontId="3"/>
  </si>
  <si>
    <t>必要に応じて、福祉事務所や保育所・学校・病院等と情報交換や連携を図り対応している。</t>
    <phoneticPr fontId="3"/>
  </si>
  <si>
    <t>（７）家族関係への支援</t>
    <phoneticPr fontId="3"/>
  </si>
  <si>
    <t>A㉔</t>
    <phoneticPr fontId="3"/>
  </si>
  <si>
    <t>母親や子どもの家族関係の悩みや不安に対する相談・支援を行っている。</t>
    <phoneticPr fontId="3"/>
  </si>
  <si>
    <t>母親の家族関係の悩みや不安を受け止め、相談に応じている。</t>
    <phoneticPr fontId="3"/>
  </si>
  <si>
    <t>子どもの家族関係の悩みや不安を受け止め、相談に応じている。</t>
    <phoneticPr fontId="3"/>
  </si>
  <si>
    <t>家族の中に感情の行き違いや意見の相違がある場合、適切に介入し調整を行っている。</t>
    <phoneticPr fontId="3"/>
  </si>
  <si>
    <t>必要に応じて、他の親族との関係調整を行っている。</t>
    <phoneticPr fontId="3"/>
  </si>
  <si>
    <t xml:space="preserve">（８）特別な配慮の必要な母親、子どもへの支援 </t>
    <phoneticPr fontId="3"/>
  </si>
  <si>
    <t>A㉕</t>
    <phoneticPr fontId="3"/>
  </si>
  <si>
    <t>障害や精神疾患、その他の配慮が必要な母親と子どもに対する支援を適切に行い、必要に応じて関係機関と連携している。</t>
    <phoneticPr fontId="3"/>
  </si>
  <si>
    <t>社会資源の積極的な活用をするための支援を行っている。</t>
    <phoneticPr fontId="3"/>
  </si>
  <si>
    <t>公的機関や就労先、保育所や学校等と連携した支援を行っている。</t>
    <phoneticPr fontId="3"/>
  </si>
  <si>
    <t>精神疾患があり、心身状況に特別な配慮が必要な場合、同意を得て主治医との連携のもと、通院同行、服薬管理等の療養に関する支援を行っている。</t>
    <phoneticPr fontId="3"/>
  </si>
  <si>
    <t>障害や精神疾患がある場合や外国人の母親や子どもへは、必要に応じて公的機関、就労先への各種手続きの支援を行ったり、保育所、学校等、他機関と連携し情報やコミュニケーション確保の支援を行っている。</t>
    <phoneticPr fontId="3"/>
  </si>
  <si>
    <t xml:space="preserve">（９）就労支援 </t>
    <phoneticPr fontId="3"/>
  </si>
  <si>
    <t>A㉖</t>
    <phoneticPr fontId="3"/>
  </si>
  <si>
    <t>母親の職業能力開発や就労支援を適切に行っている。</t>
    <phoneticPr fontId="3"/>
  </si>
  <si>
    <t>母親の心身の状況や能力・適性・経験・希望に配慮した支援を行っている。</t>
    <phoneticPr fontId="3"/>
  </si>
  <si>
    <t>資格取得や能力開発のための情報提供や支援を行っている。</t>
    <phoneticPr fontId="3"/>
  </si>
  <si>
    <t>公共職業安定所以外にも、パートバンクや母子家庭等就業・自立支援センター等、様々な機関との連携や調整、必要に応じて、同行や職場開拓等の支援を行っている。</t>
    <phoneticPr fontId="3"/>
  </si>
  <si>
    <t>母親が安心して就労できるように補完保育（残業や休日出勤時の保育等）、病後児保育、学童保育などを行っている。</t>
    <phoneticPr fontId="3"/>
  </si>
  <si>
    <t>判断した理由・特記事項等（施設から）</t>
    <rPh sb="13" eb="15">
      <t>シセツ</t>
    </rPh>
    <phoneticPr fontId="3"/>
  </si>
  <si>
    <t>(調査者コメント)</t>
    <phoneticPr fontId="3"/>
  </si>
  <si>
    <t>就労継続が困難な母親への支援を行い、必要に応じて職場等との関係調整を行っている。</t>
    <phoneticPr fontId="3"/>
  </si>
  <si>
    <t>A㉗</t>
    <phoneticPr fontId="3"/>
  </si>
  <si>
    <t>職場環境、人間関係に関する相談や助言など、個々に対応した幅広い支援を行っている。</t>
    <phoneticPr fontId="3"/>
  </si>
  <si>
    <t>母親が望む場合、就労継続のために職場との関係調整を行っている。</t>
    <phoneticPr fontId="3"/>
  </si>
  <si>
    <t>障害がある場合や外国人の母親の場合、その心身等の状態や意向に配慮しながら、就労の継続に向けての支援を行っている。</t>
    <phoneticPr fontId="3"/>
  </si>
  <si>
    <t>就労継続が困難な母親を積極的に受け入れている。</t>
    <phoneticPr fontId="3"/>
  </si>
  <si>
    <t>必要に応じて福祉的就労の活用を図っている。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</si>
</sst>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16"/>
      <color theme="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scheme val="minor"/>
    </font>
    <font>
      <sz val="13"/>
      <color theme="1"/>
      <name val="ＭＳ Ｐゴシック"/>
      <family val="3"/>
      <charset val="128"/>
      <scheme val="minor"/>
    </font>
    <font>
      <sz val="48"/>
      <color theme="1"/>
      <name val="ＭＳ Ｐゴシック"/>
      <family val="3"/>
      <charset val="128"/>
    </font>
    <font>
      <sz val="48"/>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font>
    <font>
      <sz val="13"/>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lignment vertical="center"/>
    </xf>
    <xf numFmtId="0" fontId="1" fillId="2" borderId="0" xfId="0" applyFont="1" applyFill="1">
      <alignment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6" fillId="3"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56" fontId="10" fillId="0" borderId="4" xfId="0" applyNumberFormat="1"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justify" vertical="top" wrapText="1"/>
    </xf>
    <xf numFmtId="0" fontId="11" fillId="3" borderId="7"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4" fillId="0" borderId="10" xfId="0" applyFont="1" applyBorder="1" applyAlignment="1">
      <alignment horizontal="center" vertical="center"/>
    </xf>
    <xf numFmtId="0" fontId="12" fillId="0" borderId="4" xfId="0" applyFont="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3" borderId="4" xfId="0" applyFont="1" applyFill="1" applyBorder="1" applyAlignment="1">
      <alignment vertical="center"/>
    </xf>
    <xf numFmtId="0" fontId="11" fillId="0" borderId="7" xfId="0" applyFont="1" applyBorder="1" applyAlignment="1">
      <alignment vertical="center"/>
    </xf>
    <xf numFmtId="0" fontId="11" fillId="0" borderId="9" xfId="0" applyFont="1" applyBorder="1" applyAlignment="1">
      <alignment vertical="center"/>
    </xf>
    <xf numFmtId="0" fontId="11" fillId="0" borderId="8"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2" borderId="4" xfId="0" applyFont="1" applyFill="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4" fillId="0" borderId="13"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justify" vertical="center" wrapText="1"/>
    </xf>
    <xf numFmtId="0" fontId="13" fillId="0" borderId="4" xfId="0" applyFont="1" applyBorder="1" applyAlignment="1">
      <alignment vertical="center" wrapText="1"/>
    </xf>
    <xf numFmtId="0" fontId="4" fillId="0" borderId="10" xfId="0" applyFont="1" applyBorder="1" applyAlignment="1">
      <alignment vertical="top" wrapText="1"/>
    </xf>
    <xf numFmtId="0" fontId="5" fillId="0" borderId="0" xfId="0" applyFont="1" applyBorder="1" applyAlignment="1">
      <alignment horizontal="right" vertical="center"/>
    </xf>
    <xf numFmtId="0" fontId="4" fillId="0" borderId="13" xfId="0" applyFont="1" applyBorder="1" applyAlignment="1">
      <alignment horizontal="justify" vertical="top" wrapText="1"/>
    </xf>
    <xf numFmtId="0" fontId="4" fillId="0" borderId="0" xfId="0" applyFont="1" applyBorder="1" applyAlignment="1">
      <alignment horizontal="justify" vertical="top" wrapText="1"/>
    </xf>
    <xf numFmtId="0" fontId="5" fillId="0" borderId="0" xfId="0" applyFont="1" applyBorder="1" applyAlignment="1">
      <alignment vertical="center"/>
    </xf>
    <xf numFmtId="0" fontId="5" fillId="2" borderId="2"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2" borderId="14" xfId="0" applyFont="1" applyFill="1" applyBorder="1" applyAlignment="1">
      <alignment vertical="center"/>
    </xf>
    <xf numFmtId="0" fontId="5" fillId="2" borderId="0" xfId="0" applyFont="1" applyFill="1" applyBorder="1" applyAlignment="1">
      <alignment vertical="center"/>
    </xf>
    <xf numFmtId="0" fontId="4" fillId="0" borderId="5" xfId="0" applyFont="1" applyBorder="1" applyAlignment="1">
      <alignment vertical="top" wrapText="1"/>
    </xf>
    <xf numFmtId="0" fontId="5" fillId="0" borderId="1" xfId="0" applyFont="1" applyBorder="1" applyAlignment="1">
      <alignment horizontal="center" vertical="center" wrapText="1"/>
    </xf>
    <xf numFmtId="0" fontId="5" fillId="0" borderId="3" xfId="0" applyFont="1" applyBorder="1" applyAlignment="1">
      <alignment vertical="center" wrapText="1"/>
    </xf>
    <xf numFmtId="0" fontId="4" fillId="0" borderId="10" xfId="0" applyFont="1" applyBorder="1" applyAlignment="1">
      <alignment horizontal="center" vertical="center"/>
    </xf>
    <xf numFmtId="0" fontId="1"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vertical="center" wrapText="1"/>
    </xf>
    <xf numFmtId="0" fontId="14" fillId="0" borderId="1" xfId="0" applyFont="1" applyBorder="1" applyAlignment="1">
      <alignment vertical="center" wrapText="1"/>
    </xf>
    <xf numFmtId="0" fontId="1" fillId="0" borderId="6"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3" xfId="0" applyFont="1" applyBorder="1" applyAlignment="1">
      <alignment horizontal="left" vertical="center" wrapText="1"/>
    </xf>
    <xf numFmtId="0" fontId="14" fillId="0" borderId="0" xfId="0" applyFont="1" applyAlignment="1">
      <alignment horizontal="right" vertical="center"/>
    </xf>
    <xf numFmtId="0" fontId="14" fillId="0" borderId="10" xfId="0" applyFont="1" applyBorder="1" applyAlignment="1">
      <alignment vertical="top" wrapText="1"/>
    </xf>
    <xf numFmtId="0" fontId="14" fillId="0" borderId="0" xfId="0" applyFont="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5" fillId="0" borderId="14" xfId="0" applyFont="1" applyBorder="1" applyAlignment="1">
      <alignment horizontal="right" vertical="center"/>
    </xf>
    <xf numFmtId="0" fontId="1" fillId="0" borderId="14" xfId="0" applyFont="1" applyBorder="1" applyAlignment="1">
      <alignment horizontal="left" vertical="center"/>
    </xf>
    <xf numFmtId="0" fontId="4" fillId="0" borderId="14" xfId="0" applyFont="1" applyBorder="1">
      <alignment vertical="center"/>
    </xf>
    <xf numFmtId="0" fontId="4" fillId="2" borderId="14" xfId="0" applyFont="1" applyFill="1" applyBorder="1">
      <alignment vertical="center"/>
    </xf>
    <xf numFmtId="0" fontId="4" fillId="0" borderId="14" xfId="0" applyFont="1" applyBorder="1" applyAlignment="1">
      <alignment horizontal="left" vertical="center"/>
    </xf>
    <xf numFmtId="0" fontId="5" fillId="0" borderId="11" xfId="0" applyFont="1" applyBorder="1" applyAlignment="1">
      <alignment vertical="center" wrapText="1"/>
    </xf>
    <xf numFmtId="0" fontId="6" fillId="3"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3" borderId="13" xfId="0" applyFont="1" applyFill="1" applyBorder="1" applyAlignment="1">
      <alignment horizontal="center" vertical="center"/>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8" xfId="0" applyFont="1" applyBorder="1" applyAlignment="1">
      <alignment vertical="center" wrapText="1"/>
    </xf>
    <xf numFmtId="0" fontId="14" fillId="0" borderId="5" xfId="0" applyFont="1" applyBorder="1" applyAlignment="1">
      <alignment vertical="center" wrapText="1"/>
    </xf>
    <xf numFmtId="0" fontId="14" fillId="2" borderId="1" xfId="0" applyFont="1" applyFill="1" applyBorder="1" applyAlignment="1">
      <alignment vertical="center" wrapText="1"/>
    </xf>
    <xf numFmtId="17" fontId="13" fillId="0" borderId="4" xfId="0" applyNumberFormat="1" applyFont="1" applyBorder="1" applyAlignment="1">
      <alignment vertical="center" wrapText="1"/>
    </xf>
    <xf numFmtId="0" fontId="4" fillId="0" borderId="0" xfId="0" applyFont="1">
      <alignment vertical="center"/>
    </xf>
    <xf numFmtId="0" fontId="5" fillId="0" borderId="10" xfId="0" applyFont="1" applyBorder="1" applyAlignment="1">
      <alignment vertical="top" wrapText="1"/>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xf>
    <xf numFmtId="0" fontId="11" fillId="0" borderId="0" xfId="0" applyFont="1" applyAlignment="1">
      <alignment horizontal="right" vertical="center"/>
    </xf>
    <xf numFmtId="0" fontId="11" fillId="0" borderId="6" xfId="0" applyFont="1" applyBorder="1" applyAlignment="1">
      <alignment horizontal="justify" vertical="top" wrapText="1"/>
    </xf>
    <xf numFmtId="0" fontId="11" fillId="0" borderId="0" xfId="0" applyFont="1" applyAlignment="1">
      <alignment horizontal="lef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6"/>
  <sheetViews>
    <sheetView tabSelected="1" view="pageBreakPreview" zoomScaleNormal="90" zoomScaleSheetLayoutView="100" workbookViewId="0">
      <selection activeCell="C12" sqref="C12:D13"/>
    </sheetView>
  </sheetViews>
  <sheetFormatPr defaultRowHeight="21" customHeight="1" x14ac:dyDescent="0.15"/>
  <cols>
    <col min="1" max="1" width="4.625" style="5" customWidth="1"/>
    <col min="2" max="2" width="1.25" style="2" customWidth="1"/>
    <col min="3" max="3" width="4" style="101" customWidth="1"/>
    <col min="4" max="4" width="60.625" style="2" customWidth="1"/>
    <col min="5" max="6" width="12.75" style="102" customWidth="1"/>
    <col min="7" max="7" width="37.5" style="101" customWidth="1"/>
    <col min="8" max="8" width="3.625" style="2" hidden="1" customWidth="1"/>
    <col min="9" max="9" width="1.625" style="2" customWidth="1"/>
    <col min="10" max="16384" width="9" style="2"/>
  </cols>
  <sheetData>
    <row r="1" spans="1:11" ht="45" customHeight="1" x14ac:dyDescent="0.15">
      <c r="A1" s="1" t="s">
        <v>0</v>
      </c>
      <c r="C1" s="3"/>
      <c r="D1" s="3"/>
      <c r="E1" s="3"/>
      <c r="F1" s="4" t="s">
        <v>1</v>
      </c>
      <c r="G1" s="4"/>
    </row>
    <row r="2" spans="1:11" ht="15" customHeight="1" x14ac:dyDescent="0.15">
      <c r="A2" s="1"/>
      <c r="C2" s="3"/>
      <c r="D2" s="3"/>
      <c r="E2" s="3"/>
      <c r="F2" s="5"/>
      <c r="G2" s="5"/>
    </row>
    <row r="3" spans="1:11" s="7" customFormat="1" ht="35.1" customHeight="1" x14ac:dyDescent="0.15">
      <c r="A3" s="6"/>
      <c r="B3" s="7" t="s">
        <v>2</v>
      </c>
      <c r="C3" s="8"/>
      <c r="D3" s="8"/>
      <c r="E3" s="9"/>
      <c r="F3" s="9"/>
      <c r="G3" s="8"/>
    </row>
    <row r="4" spans="1:11" ht="38.1" customHeight="1" x14ac:dyDescent="0.15">
      <c r="B4" s="10" t="s">
        <v>3</v>
      </c>
      <c r="C4" s="11"/>
      <c r="D4" s="12"/>
      <c r="E4" s="13" t="s">
        <v>4</v>
      </c>
      <c r="F4" s="14" t="s">
        <v>5</v>
      </c>
      <c r="G4" s="15" t="s">
        <v>6</v>
      </c>
    </row>
    <row r="5" spans="1:11" ht="66" customHeight="1" x14ac:dyDescent="0.15">
      <c r="A5" s="5" t="s">
        <v>7</v>
      </c>
      <c r="B5" s="16"/>
      <c r="C5" s="17" t="s">
        <v>8</v>
      </c>
      <c r="D5" s="18" t="s">
        <v>9</v>
      </c>
      <c r="E5" s="19"/>
      <c r="F5" s="20"/>
      <c r="G5" s="21"/>
      <c r="H5" s="22">
        <v>1</v>
      </c>
    </row>
    <row r="6" spans="1:11" ht="30" customHeight="1" x14ac:dyDescent="0.15">
      <c r="B6" s="23"/>
      <c r="C6" s="24" t="s">
        <v>10</v>
      </c>
      <c r="D6" s="25"/>
      <c r="E6" s="25"/>
      <c r="F6" s="25"/>
      <c r="G6" s="26"/>
      <c r="H6" s="27"/>
    </row>
    <row r="7" spans="1:11" ht="30" customHeight="1" x14ac:dyDescent="0.15">
      <c r="B7" s="23"/>
      <c r="C7" s="28"/>
      <c r="D7" s="29" t="s">
        <v>11</v>
      </c>
      <c r="E7" s="30"/>
      <c r="F7" s="30"/>
      <c r="G7" s="31"/>
      <c r="H7" s="27"/>
    </row>
    <row r="8" spans="1:11" ht="30" customHeight="1" x14ac:dyDescent="0.15">
      <c r="B8" s="23"/>
      <c r="C8" s="28"/>
      <c r="D8" s="29" t="s">
        <v>12</v>
      </c>
      <c r="E8" s="30"/>
      <c r="F8" s="30"/>
      <c r="G8" s="31"/>
      <c r="H8" s="27"/>
    </row>
    <row r="9" spans="1:11" ht="30" customHeight="1" x14ac:dyDescent="0.15">
      <c r="B9" s="23"/>
      <c r="C9" s="28"/>
      <c r="D9" s="29" t="s">
        <v>13</v>
      </c>
      <c r="E9" s="30"/>
      <c r="F9" s="30"/>
      <c r="G9" s="31"/>
      <c r="H9" s="27"/>
    </row>
    <row r="10" spans="1:11" ht="30" customHeight="1" x14ac:dyDescent="0.15">
      <c r="B10" s="23"/>
      <c r="C10" s="28"/>
      <c r="D10" s="29" t="s">
        <v>14</v>
      </c>
      <c r="E10" s="30"/>
      <c r="F10" s="30"/>
      <c r="G10" s="31"/>
      <c r="H10" s="27"/>
    </row>
    <row r="11" spans="1:11" ht="30" customHeight="1" x14ac:dyDescent="0.15">
      <c r="B11" s="23"/>
      <c r="C11" s="32" t="s">
        <v>15</v>
      </c>
      <c r="D11" s="32"/>
      <c r="E11" s="33" t="s">
        <v>16</v>
      </c>
      <c r="F11" s="34"/>
      <c r="G11" s="35"/>
      <c r="H11" s="27"/>
    </row>
    <row r="12" spans="1:11" ht="99.95" customHeight="1" x14ac:dyDescent="0.15">
      <c r="B12" s="23"/>
      <c r="C12" s="36"/>
      <c r="D12" s="37"/>
      <c r="E12" s="38"/>
      <c r="F12" s="38"/>
      <c r="G12" s="38"/>
      <c r="H12" s="27"/>
    </row>
    <row r="13" spans="1:11" ht="99.95" customHeight="1" x14ac:dyDescent="0.15">
      <c r="B13" s="23"/>
      <c r="C13" s="39"/>
      <c r="D13" s="40"/>
      <c r="E13" s="38"/>
      <c r="F13" s="38"/>
      <c r="G13" s="38"/>
      <c r="H13" s="41"/>
    </row>
    <row r="14" spans="1:11" ht="38.1" customHeight="1" x14ac:dyDescent="0.15">
      <c r="B14" s="42" t="s">
        <v>17</v>
      </c>
      <c r="C14" s="43"/>
      <c r="D14" s="43"/>
      <c r="E14" s="13" t="s">
        <v>18</v>
      </c>
      <c r="F14" s="14" t="s">
        <v>5</v>
      </c>
      <c r="G14" s="15" t="s">
        <v>6</v>
      </c>
      <c r="K14" s="2" t="s">
        <v>19</v>
      </c>
    </row>
    <row r="15" spans="1:11" ht="75" customHeight="1" x14ac:dyDescent="0.15">
      <c r="A15" s="5" t="s">
        <v>20</v>
      </c>
      <c r="B15" s="44"/>
      <c r="C15" s="17" t="s">
        <v>21</v>
      </c>
      <c r="D15" s="45" t="s">
        <v>22</v>
      </c>
      <c r="E15" s="19"/>
      <c r="F15" s="20"/>
      <c r="G15" s="46"/>
      <c r="H15" s="22">
        <v>2</v>
      </c>
    </row>
    <row r="16" spans="1:11" ht="30" customHeight="1" x14ac:dyDescent="0.15">
      <c r="B16" s="23"/>
      <c r="C16" s="24" t="s">
        <v>10</v>
      </c>
      <c r="D16" s="25"/>
      <c r="E16" s="25"/>
      <c r="F16" s="25"/>
      <c r="G16" s="26"/>
      <c r="H16" s="27"/>
    </row>
    <row r="17" spans="1:9" ht="45" customHeight="1" x14ac:dyDescent="0.15">
      <c r="B17" s="47"/>
      <c r="C17" s="28"/>
      <c r="D17" s="29" t="s">
        <v>23</v>
      </c>
      <c r="E17" s="30"/>
      <c r="F17" s="30"/>
      <c r="G17" s="31"/>
      <c r="H17" s="27"/>
    </row>
    <row r="18" spans="1:9" ht="45" customHeight="1" x14ac:dyDescent="0.15">
      <c r="B18" s="47"/>
      <c r="C18" s="28"/>
      <c r="D18" s="29" t="s">
        <v>24</v>
      </c>
      <c r="E18" s="30"/>
      <c r="F18" s="30"/>
      <c r="G18" s="31"/>
      <c r="H18" s="27"/>
    </row>
    <row r="19" spans="1:9" ht="30" customHeight="1" x14ac:dyDescent="0.15">
      <c r="B19" s="47"/>
      <c r="C19" s="28"/>
      <c r="D19" s="29" t="s">
        <v>25</v>
      </c>
      <c r="E19" s="30"/>
      <c r="F19" s="30"/>
      <c r="G19" s="31"/>
      <c r="H19" s="27"/>
    </row>
    <row r="20" spans="1:9" ht="45" customHeight="1" x14ac:dyDescent="0.15">
      <c r="B20" s="47"/>
      <c r="C20" s="28"/>
      <c r="D20" s="29" t="s">
        <v>26</v>
      </c>
      <c r="E20" s="30"/>
      <c r="F20" s="30"/>
      <c r="G20" s="31"/>
      <c r="H20" s="27"/>
    </row>
    <row r="21" spans="1:9" ht="30" customHeight="1" x14ac:dyDescent="0.15">
      <c r="B21" s="47"/>
      <c r="C21" s="28"/>
      <c r="D21" s="29" t="s">
        <v>27</v>
      </c>
      <c r="E21" s="30"/>
      <c r="F21" s="30"/>
      <c r="G21" s="31"/>
      <c r="H21" s="27"/>
    </row>
    <row r="22" spans="1:9" ht="30" customHeight="1" x14ac:dyDescent="0.15">
      <c r="B22" s="23"/>
      <c r="C22" s="32" t="s">
        <v>15</v>
      </c>
      <c r="D22" s="32"/>
      <c r="E22" s="33" t="s">
        <v>16</v>
      </c>
      <c r="F22" s="34"/>
      <c r="G22" s="35"/>
      <c r="H22" s="27"/>
    </row>
    <row r="23" spans="1:9" ht="99.95" customHeight="1" x14ac:dyDescent="0.15">
      <c r="B23" s="23"/>
      <c r="C23" s="36"/>
      <c r="D23" s="37"/>
      <c r="E23" s="38"/>
      <c r="F23" s="38"/>
      <c r="G23" s="38"/>
      <c r="H23" s="27"/>
    </row>
    <row r="24" spans="1:9" ht="99.95" customHeight="1" x14ac:dyDescent="0.15">
      <c r="A24" s="48"/>
      <c r="B24" s="49"/>
      <c r="C24" s="39"/>
      <c r="D24" s="40"/>
      <c r="E24" s="38"/>
      <c r="F24" s="38"/>
      <c r="G24" s="38"/>
      <c r="H24" s="41"/>
    </row>
    <row r="25" spans="1:9" ht="9.9499999999999993" customHeight="1" x14ac:dyDescent="0.15">
      <c r="A25" s="48"/>
      <c r="B25" s="50"/>
      <c r="C25" s="51"/>
      <c r="D25" s="51"/>
      <c r="E25" s="52"/>
      <c r="F25" s="52"/>
      <c r="G25" s="52"/>
      <c r="H25" s="53"/>
      <c r="I25" s="54"/>
    </row>
    <row r="26" spans="1:9" ht="15" customHeight="1" x14ac:dyDescent="0.15">
      <c r="A26" s="48"/>
      <c r="B26" s="50"/>
      <c r="C26" s="51"/>
      <c r="D26" s="51"/>
      <c r="E26" s="55"/>
      <c r="F26" s="56"/>
      <c r="G26" s="55"/>
      <c r="H26" s="53"/>
      <c r="I26" s="54"/>
    </row>
    <row r="27" spans="1:9" ht="38.1" customHeight="1" x14ac:dyDescent="0.15">
      <c r="B27" s="57"/>
      <c r="C27" s="58" t="s">
        <v>28</v>
      </c>
      <c r="D27" s="59" t="s">
        <v>29</v>
      </c>
      <c r="E27" s="13" t="s">
        <v>18</v>
      </c>
      <c r="F27" s="14" t="s">
        <v>5</v>
      </c>
      <c r="G27" s="15" t="s">
        <v>6</v>
      </c>
      <c r="H27" s="60"/>
    </row>
    <row r="28" spans="1:9" ht="60" customHeight="1" x14ac:dyDescent="0.15">
      <c r="A28" s="5" t="s">
        <v>30</v>
      </c>
      <c r="B28" s="61"/>
      <c r="C28" s="62"/>
      <c r="D28" s="63"/>
      <c r="E28" s="19"/>
      <c r="F28" s="20"/>
      <c r="G28" s="46"/>
      <c r="H28" s="22">
        <v>3</v>
      </c>
    </row>
    <row r="29" spans="1:9" ht="30" customHeight="1" x14ac:dyDescent="0.15">
      <c r="B29" s="23"/>
      <c r="C29" s="24" t="s">
        <v>10</v>
      </c>
      <c r="D29" s="25"/>
      <c r="E29" s="25"/>
      <c r="F29" s="25"/>
      <c r="G29" s="26"/>
      <c r="H29" s="27"/>
    </row>
    <row r="30" spans="1:9" ht="30" customHeight="1" x14ac:dyDescent="0.15">
      <c r="B30" s="23"/>
      <c r="C30" s="28"/>
      <c r="D30" s="29" t="s">
        <v>31</v>
      </c>
      <c r="E30" s="30"/>
      <c r="F30" s="30"/>
      <c r="G30" s="31"/>
      <c r="H30" s="27"/>
    </row>
    <row r="31" spans="1:9" ht="30" customHeight="1" x14ac:dyDescent="0.15">
      <c r="B31" s="23"/>
      <c r="C31" s="28"/>
      <c r="D31" s="29" t="s">
        <v>32</v>
      </c>
      <c r="E31" s="30"/>
      <c r="F31" s="30"/>
      <c r="G31" s="31"/>
      <c r="H31" s="27"/>
    </row>
    <row r="32" spans="1:9" ht="45" customHeight="1" x14ac:dyDescent="0.15">
      <c r="B32" s="23"/>
      <c r="C32" s="28"/>
      <c r="D32" s="29" t="s">
        <v>33</v>
      </c>
      <c r="E32" s="30"/>
      <c r="F32" s="30"/>
      <c r="G32" s="31"/>
      <c r="H32" s="27"/>
    </row>
    <row r="33" spans="1:9" ht="30" customHeight="1" x14ac:dyDescent="0.15">
      <c r="B33" s="23"/>
      <c r="C33" s="28"/>
      <c r="D33" s="29" t="s">
        <v>34</v>
      </c>
      <c r="E33" s="30"/>
      <c r="F33" s="30"/>
      <c r="G33" s="31"/>
      <c r="H33" s="27"/>
    </row>
    <row r="34" spans="1:9" ht="30" customHeight="1" x14ac:dyDescent="0.15">
      <c r="B34" s="23"/>
      <c r="C34" s="32" t="s">
        <v>15</v>
      </c>
      <c r="D34" s="32"/>
      <c r="E34" s="33" t="s">
        <v>16</v>
      </c>
      <c r="F34" s="34"/>
      <c r="G34" s="35"/>
      <c r="H34" s="27"/>
    </row>
    <row r="35" spans="1:9" ht="120" customHeight="1" x14ac:dyDescent="0.15">
      <c r="B35" s="23"/>
      <c r="C35" s="36"/>
      <c r="D35" s="37"/>
      <c r="E35" s="38"/>
      <c r="F35" s="38"/>
      <c r="G35" s="38"/>
      <c r="H35" s="27"/>
    </row>
    <row r="36" spans="1:9" ht="120" customHeight="1" x14ac:dyDescent="0.15">
      <c r="B36" s="23"/>
      <c r="C36" s="39"/>
      <c r="D36" s="40"/>
      <c r="E36" s="38"/>
      <c r="F36" s="38"/>
      <c r="G36" s="38"/>
      <c r="H36" s="41"/>
    </row>
    <row r="37" spans="1:9" ht="38.1" customHeight="1" x14ac:dyDescent="0.15">
      <c r="B37" s="64"/>
      <c r="C37" s="58" t="s">
        <v>35</v>
      </c>
      <c r="D37" s="59" t="s">
        <v>36</v>
      </c>
      <c r="E37" s="13" t="s">
        <v>18</v>
      </c>
      <c r="F37" s="14" t="s">
        <v>5</v>
      </c>
      <c r="G37" s="15" t="s">
        <v>6</v>
      </c>
    </row>
    <row r="38" spans="1:9" ht="60" customHeight="1" x14ac:dyDescent="0.15">
      <c r="A38" s="5" t="s">
        <v>37</v>
      </c>
      <c r="B38" s="65"/>
      <c r="C38" s="62"/>
      <c r="D38" s="63"/>
      <c r="E38" s="19"/>
      <c r="F38" s="20"/>
      <c r="G38" s="46"/>
      <c r="H38" s="22">
        <v>4</v>
      </c>
    </row>
    <row r="39" spans="1:9" ht="30" customHeight="1" x14ac:dyDescent="0.15">
      <c r="B39" s="23"/>
      <c r="C39" s="24" t="s">
        <v>10</v>
      </c>
      <c r="D39" s="25"/>
      <c r="E39" s="25"/>
      <c r="F39" s="25"/>
      <c r="G39" s="26"/>
      <c r="H39" s="27"/>
    </row>
    <row r="40" spans="1:9" ht="30" customHeight="1" x14ac:dyDescent="0.15">
      <c r="B40" s="47"/>
      <c r="C40" s="28"/>
      <c r="D40" s="29" t="s">
        <v>38</v>
      </c>
      <c r="E40" s="30"/>
      <c r="F40" s="30"/>
      <c r="G40" s="31"/>
      <c r="H40" s="27"/>
    </row>
    <row r="41" spans="1:9" ht="30" customHeight="1" x14ac:dyDescent="0.15">
      <c r="B41" s="47"/>
      <c r="C41" s="28"/>
      <c r="D41" s="29" t="s">
        <v>39</v>
      </c>
      <c r="E41" s="30"/>
      <c r="F41" s="30"/>
      <c r="G41" s="31"/>
      <c r="H41" s="27"/>
    </row>
    <row r="42" spans="1:9" ht="30" customHeight="1" x14ac:dyDescent="0.15">
      <c r="B42" s="47"/>
      <c r="C42" s="28"/>
      <c r="D42" s="29" t="s">
        <v>40</v>
      </c>
      <c r="E42" s="30"/>
      <c r="F42" s="30"/>
      <c r="G42" s="31"/>
      <c r="H42" s="27"/>
    </row>
    <row r="43" spans="1:9" ht="30" customHeight="1" x14ac:dyDescent="0.15">
      <c r="B43" s="47"/>
      <c r="C43" s="28"/>
      <c r="D43" s="29" t="s">
        <v>41</v>
      </c>
      <c r="E43" s="30"/>
      <c r="F43" s="30"/>
      <c r="G43" s="31"/>
      <c r="H43" s="27"/>
    </row>
    <row r="44" spans="1:9" ht="30" customHeight="1" x14ac:dyDescent="0.15">
      <c r="B44" s="23"/>
      <c r="C44" s="32" t="s">
        <v>15</v>
      </c>
      <c r="D44" s="32"/>
      <c r="E44" s="33" t="s">
        <v>16</v>
      </c>
      <c r="F44" s="34"/>
      <c r="G44" s="35"/>
      <c r="H44" s="27"/>
    </row>
    <row r="45" spans="1:9" ht="120" customHeight="1" x14ac:dyDescent="0.15">
      <c r="B45" s="23"/>
      <c r="C45" s="36"/>
      <c r="D45" s="37"/>
      <c r="E45" s="38"/>
      <c r="F45" s="38"/>
      <c r="G45" s="38"/>
      <c r="H45" s="27"/>
    </row>
    <row r="46" spans="1:9" ht="120" customHeight="1" x14ac:dyDescent="0.15">
      <c r="B46" s="49"/>
      <c r="C46" s="39"/>
      <c r="D46" s="40"/>
      <c r="E46" s="38"/>
      <c r="F46" s="38"/>
      <c r="G46" s="38"/>
      <c r="H46" s="41"/>
    </row>
    <row r="47" spans="1:9" ht="9.9499999999999993" customHeight="1" x14ac:dyDescent="0.15">
      <c r="B47" s="50"/>
      <c r="C47" s="51"/>
      <c r="D47" s="51"/>
      <c r="E47" s="52"/>
      <c r="F47" s="52"/>
      <c r="G47" s="52"/>
      <c r="H47" s="53"/>
      <c r="I47" s="54"/>
    </row>
    <row r="48" spans="1:9" ht="15" customHeight="1" x14ac:dyDescent="0.15">
      <c r="A48" s="48"/>
      <c r="B48" s="50"/>
      <c r="C48" s="51"/>
      <c r="D48" s="51"/>
      <c r="E48" s="55"/>
      <c r="F48" s="56"/>
      <c r="G48" s="55"/>
      <c r="H48" s="53"/>
      <c r="I48" s="54"/>
    </row>
    <row r="49" spans="1:8" ht="38.1" customHeight="1" x14ac:dyDescent="0.15">
      <c r="B49" s="66" t="s">
        <v>42</v>
      </c>
      <c r="C49" s="67"/>
      <c r="D49" s="59"/>
      <c r="E49" s="13" t="s">
        <v>18</v>
      </c>
      <c r="F49" s="14" t="s">
        <v>5</v>
      </c>
      <c r="G49" s="15" t="s">
        <v>6</v>
      </c>
      <c r="H49" s="60"/>
    </row>
    <row r="50" spans="1:8" ht="60" customHeight="1" x14ac:dyDescent="0.15">
      <c r="A50" s="5" t="s">
        <v>43</v>
      </c>
      <c r="B50" s="44"/>
      <c r="C50" s="17" t="s">
        <v>21</v>
      </c>
      <c r="D50" s="45" t="s">
        <v>44</v>
      </c>
      <c r="E50" s="19"/>
      <c r="F50" s="20"/>
      <c r="G50" s="46"/>
      <c r="H50" s="22">
        <v>5</v>
      </c>
    </row>
    <row r="51" spans="1:8" ht="30" customHeight="1" x14ac:dyDescent="0.15">
      <c r="B51" s="23"/>
      <c r="C51" s="24" t="s">
        <v>10</v>
      </c>
      <c r="D51" s="25"/>
      <c r="E51" s="25"/>
      <c r="F51" s="25"/>
      <c r="G51" s="26"/>
      <c r="H51" s="27"/>
    </row>
    <row r="52" spans="1:8" ht="30" customHeight="1" x14ac:dyDescent="0.15">
      <c r="B52" s="47"/>
      <c r="C52" s="28"/>
      <c r="D52" s="29" t="s">
        <v>45</v>
      </c>
      <c r="E52" s="30"/>
      <c r="F52" s="30"/>
      <c r="G52" s="31"/>
      <c r="H52" s="27"/>
    </row>
    <row r="53" spans="1:8" ht="30" customHeight="1" x14ac:dyDescent="0.15">
      <c r="B53" s="47"/>
      <c r="C53" s="28"/>
      <c r="D53" s="29" t="s">
        <v>46</v>
      </c>
      <c r="E53" s="30"/>
      <c r="F53" s="30"/>
      <c r="G53" s="31"/>
      <c r="H53" s="27"/>
    </row>
    <row r="54" spans="1:8" ht="30" customHeight="1" x14ac:dyDescent="0.15">
      <c r="B54" s="47"/>
      <c r="C54" s="28"/>
      <c r="D54" s="29" t="s">
        <v>47</v>
      </c>
      <c r="E54" s="30"/>
      <c r="F54" s="30"/>
      <c r="G54" s="31"/>
      <c r="H54" s="27"/>
    </row>
    <row r="55" spans="1:8" ht="30" customHeight="1" x14ac:dyDescent="0.15">
      <c r="B55" s="47"/>
      <c r="C55" s="28"/>
      <c r="D55" s="29" t="s">
        <v>48</v>
      </c>
      <c r="E55" s="30"/>
      <c r="F55" s="30"/>
      <c r="G55" s="31"/>
      <c r="H55" s="27"/>
    </row>
    <row r="56" spans="1:8" ht="30" customHeight="1" x14ac:dyDescent="0.15">
      <c r="B56" s="23"/>
      <c r="C56" s="32" t="s">
        <v>15</v>
      </c>
      <c r="D56" s="32"/>
      <c r="E56" s="33" t="s">
        <v>16</v>
      </c>
      <c r="F56" s="34"/>
      <c r="G56" s="35"/>
      <c r="H56" s="27"/>
    </row>
    <row r="57" spans="1:8" ht="120" customHeight="1" x14ac:dyDescent="0.15">
      <c r="B57" s="23"/>
      <c r="C57" s="36"/>
      <c r="D57" s="37"/>
      <c r="E57" s="38"/>
      <c r="F57" s="38"/>
      <c r="G57" s="38"/>
      <c r="H57" s="27"/>
    </row>
    <row r="58" spans="1:8" ht="120" customHeight="1" x14ac:dyDescent="0.15">
      <c r="B58" s="23"/>
      <c r="C58" s="39"/>
      <c r="D58" s="40"/>
      <c r="E58" s="38"/>
      <c r="F58" s="38"/>
      <c r="G58" s="38"/>
      <c r="H58" s="41"/>
    </row>
    <row r="59" spans="1:8" ht="38.1" customHeight="1" x14ac:dyDescent="0.15">
      <c r="B59" s="68" t="s">
        <v>49</v>
      </c>
      <c r="C59" s="69"/>
      <c r="D59" s="70"/>
      <c r="E59" s="13" t="s">
        <v>18</v>
      </c>
      <c r="F59" s="14" t="s">
        <v>5</v>
      </c>
      <c r="G59" s="15" t="s">
        <v>6</v>
      </c>
      <c r="H59" s="60"/>
    </row>
    <row r="60" spans="1:8" ht="66" customHeight="1" x14ac:dyDescent="0.15">
      <c r="A60" s="5" t="s">
        <v>50</v>
      </c>
      <c r="B60" s="44"/>
      <c r="C60" s="17" t="s">
        <v>21</v>
      </c>
      <c r="D60" s="45" t="s">
        <v>51</v>
      </c>
      <c r="E60" s="19"/>
      <c r="F60" s="20"/>
      <c r="G60" s="46"/>
      <c r="H60" s="22">
        <v>6</v>
      </c>
    </row>
    <row r="61" spans="1:8" ht="30" customHeight="1" x14ac:dyDescent="0.15">
      <c r="B61" s="23"/>
      <c r="C61" s="24" t="s">
        <v>10</v>
      </c>
      <c r="D61" s="25"/>
      <c r="E61" s="25"/>
      <c r="F61" s="25"/>
      <c r="G61" s="26"/>
      <c r="H61" s="27"/>
    </row>
    <row r="62" spans="1:8" ht="45" customHeight="1" x14ac:dyDescent="0.15">
      <c r="B62" s="23"/>
      <c r="C62" s="28"/>
      <c r="D62" s="29" t="s">
        <v>52</v>
      </c>
      <c r="E62" s="30"/>
      <c r="F62" s="30"/>
      <c r="G62" s="31"/>
      <c r="H62" s="27"/>
    </row>
    <row r="63" spans="1:8" ht="45" customHeight="1" x14ac:dyDescent="0.15">
      <c r="B63" s="23"/>
      <c r="C63" s="28"/>
      <c r="D63" s="29" t="s">
        <v>53</v>
      </c>
      <c r="E63" s="30"/>
      <c r="F63" s="30"/>
      <c r="G63" s="31"/>
      <c r="H63" s="27"/>
    </row>
    <row r="64" spans="1:8" ht="30" customHeight="1" x14ac:dyDescent="0.15">
      <c r="B64" s="23"/>
      <c r="C64" s="28"/>
      <c r="D64" s="29" t="s">
        <v>54</v>
      </c>
      <c r="E64" s="30"/>
      <c r="F64" s="30"/>
      <c r="G64" s="31"/>
      <c r="H64" s="27"/>
    </row>
    <row r="65" spans="1:9" ht="30" customHeight="1" x14ac:dyDescent="0.15">
      <c r="B65" s="23"/>
      <c r="C65" s="28"/>
      <c r="D65" s="29" t="s">
        <v>55</v>
      </c>
      <c r="E65" s="30"/>
      <c r="F65" s="30"/>
      <c r="G65" s="31"/>
      <c r="H65" s="27"/>
    </row>
    <row r="66" spans="1:9" ht="30" customHeight="1" x14ac:dyDescent="0.15">
      <c r="B66" s="23"/>
      <c r="C66" s="28"/>
      <c r="D66" s="29" t="s">
        <v>56</v>
      </c>
      <c r="E66" s="30"/>
      <c r="F66" s="30"/>
      <c r="G66" s="31"/>
      <c r="H66" s="27"/>
    </row>
    <row r="67" spans="1:9" ht="30" customHeight="1" x14ac:dyDescent="0.15">
      <c r="B67" s="23"/>
      <c r="C67" s="32" t="s">
        <v>15</v>
      </c>
      <c r="D67" s="32"/>
      <c r="E67" s="33" t="s">
        <v>16</v>
      </c>
      <c r="F67" s="34"/>
      <c r="G67" s="35"/>
      <c r="H67" s="27"/>
    </row>
    <row r="68" spans="1:9" ht="120" customHeight="1" x14ac:dyDescent="0.15">
      <c r="B68" s="23"/>
      <c r="C68" s="36"/>
      <c r="D68" s="37"/>
      <c r="E68" s="38"/>
      <c r="F68" s="38"/>
      <c r="G68" s="38"/>
      <c r="H68" s="27"/>
    </row>
    <row r="69" spans="1:9" ht="120" customHeight="1" x14ac:dyDescent="0.15">
      <c r="B69" s="49"/>
      <c r="C69" s="39"/>
      <c r="D69" s="40"/>
      <c r="E69" s="38"/>
      <c r="F69" s="38"/>
      <c r="G69" s="38"/>
      <c r="H69" s="41"/>
    </row>
    <row r="70" spans="1:9" ht="9.9499999999999993" customHeight="1" x14ac:dyDescent="0.15">
      <c r="B70" s="50"/>
      <c r="C70" s="51"/>
      <c r="D70" s="51"/>
      <c r="E70" s="52"/>
      <c r="F70" s="52"/>
      <c r="G70" s="52"/>
      <c r="H70" s="53"/>
      <c r="I70" s="54"/>
    </row>
    <row r="71" spans="1:9" ht="15" customHeight="1" x14ac:dyDescent="0.15">
      <c r="A71" s="48"/>
      <c r="B71" s="50"/>
      <c r="C71" s="51"/>
      <c r="D71" s="51"/>
      <c r="E71" s="55"/>
      <c r="F71" s="56"/>
      <c r="G71" s="55"/>
      <c r="H71" s="53"/>
      <c r="I71" s="54"/>
    </row>
    <row r="72" spans="1:9" ht="38.1" customHeight="1" x14ac:dyDescent="0.15">
      <c r="B72" s="42" t="s">
        <v>57</v>
      </c>
      <c r="C72" s="43"/>
      <c r="D72" s="71"/>
      <c r="E72" s="13" t="s">
        <v>18</v>
      </c>
      <c r="F72" s="14" t="s">
        <v>5</v>
      </c>
      <c r="G72" s="15" t="s">
        <v>6</v>
      </c>
    </row>
    <row r="73" spans="1:9" ht="60" customHeight="1" x14ac:dyDescent="0.15">
      <c r="A73" s="5" t="s">
        <v>58</v>
      </c>
      <c r="B73" s="61"/>
      <c r="C73" s="17" t="s">
        <v>21</v>
      </c>
      <c r="D73" s="45" t="s">
        <v>59</v>
      </c>
      <c r="E73" s="19"/>
      <c r="F73" s="20"/>
      <c r="G73" s="46"/>
      <c r="H73" s="22">
        <v>7</v>
      </c>
    </row>
    <row r="74" spans="1:9" ht="30" customHeight="1" x14ac:dyDescent="0.15">
      <c r="B74" s="23"/>
      <c r="C74" s="24" t="s">
        <v>10</v>
      </c>
      <c r="D74" s="25"/>
      <c r="E74" s="25"/>
      <c r="F74" s="25"/>
      <c r="G74" s="26"/>
      <c r="H74" s="27"/>
    </row>
    <row r="75" spans="1:9" s="74" customFormat="1" ht="30" customHeight="1" x14ac:dyDescent="0.15">
      <c r="A75" s="72"/>
      <c r="B75" s="73"/>
      <c r="C75" s="28"/>
      <c r="D75" s="29" t="s">
        <v>60</v>
      </c>
      <c r="E75" s="30"/>
      <c r="F75" s="30"/>
      <c r="G75" s="31"/>
      <c r="H75" s="27"/>
    </row>
    <row r="76" spans="1:9" s="74" customFormat="1" ht="30" customHeight="1" x14ac:dyDescent="0.15">
      <c r="A76" s="72"/>
      <c r="B76" s="73"/>
      <c r="C76" s="28"/>
      <c r="D76" s="29" t="s">
        <v>61</v>
      </c>
      <c r="E76" s="30"/>
      <c r="F76" s="30"/>
      <c r="G76" s="31"/>
      <c r="H76" s="27"/>
    </row>
    <row r="77" spans="1:9" s="74" customFormat="1" ht="30" customHeight="1" x14ac:dyDescent="0.15">
      <c r="A77" s="72"/>
      <c r="B77" s="73"/>
      <c r="C77" s="28"/>
      <c r="D77" s="29" t="s">
        <v>62</v>
      </c>
      <c r="E77" s="30"/>
      <c r="F77" s="30"/>
      <c r="G77" s="31"/>
      <c r="H77" s="27"/>
    </row>
    <row r="78" spans="1:9" ht="30" customHeight="1" x14ac:dyDescent="0.15">
      <c r="B78" s="23"/>
      <c r="C78" s="32" t="s">
        <v>15</v>
      </c>
      <c r="D78" s="32"/>
      <c r="E78" s="33" t="s">
        <v>16</v>
      </c>
      <c r="F78" s="34"/>
      <c r="G78" s="35"/>
      <c r="H78" s="27"/>
    </row>
    <row r="79" spans="1:9" ht="125.1" customHeight="1" x14ac:dyDescent="0.15">
      <c r="B79" s="23"/>
      <c r="C79" s="36"/>
      <c r="D79" s="37"/>
      <c r="E79" s="38"/>
      <c r="F79" s="38"/>
      <c r="G79" s="38"/>
      <c r="H79" s="27"/>
    </row>
    <row r="80" spans="1:9" ht="125.1" customHeight="1" x14ac:dyDescent="0.15">
      <c r="B80" s="23"/>
      <c r="C80" s="39"/>
      <c r="D80" s="40"/>
      <c r="E80" s="38"/>
      <c r="F80" s="38"/>
      <c r="G80" s="38"/>
      <c r="H80" s="41"/>
    </row>
    <row r="81" spans="1:9" ht="30" customHeight="1" x14ac:dyDescent="0.15">
      <c r="B81" s="57"/>
      <c r="C81" s="58" t="s">
        <v>28</v>
      </c>
      <c r="D81" s="59" t="s">
        <v>63</v>
      </c>
      <c r="E81" s="13" t="s">
        <v>18</v>
      </c>
      <c r="F81" s="14" t="s">
        <v>5</v>
      </c>
      <c r="G81" s="15" t="s">
        <v>6</v>
      </c>
      <c r="H81" s="60"/>
    </row>
    <row r="82" spans="1:9" ht="60" customHeight="1" x14ac:dyDescent="0.15">
      <c r="A82" s="5" t="s">
        <v>64</v>
      </c>
      <c r="B82" s="61"/>
      <c r="C82" s="62"/>
      <c r="D82" s="63"/>
      <c r="E82" s="19"/>
      <c r="F82" s="20"/>
      <c r="G82" s="46"/>
      <c r="H82" s="22">
        <v>8</v>
      </c>
    </row>
    <row r="83" spans="1:9" ht="30" customHeight="1" x14ac:dyDescent="0.15">
      <c r="B83" s="23"/>
      <c r="C83" s="24" t="s">
        <v>10</v>
      </c>
      <c r="D83" s="25"/>
      <c r="E83" s="25"/>
      <c r="F83" s="25"/>
      <c r="G83" s="26"/>
      <c r="H83" s="27"/>
    </row>
    <row r="84" spans="1:9" ht="30" customHeight="1" x14ac:dyDescent="0.15">
      <c r="B84" s="47"/>
      <c r="C84" s="28"/>
      <c r="D84" s="29" t="s">
        <v>65</v>
      </c>
      <c r="E84" s="30"/>
      <c r="F84" s="30"/>
      <c r="G84" s="31"/>
      <c r="H84" s="27"/>
    </row>
    <row r="85" spans="1:9" ht="30" customHeight="1" x14ac:dyDescent="0.15">
      <c r="B85" s="47"/>
      <c r="C85" s="28"/>
      <c r="D85" s="29" t="s">
        <v>66</v>
      </c>
      <c r="E85" s="30"/>
      <c r="F85" s="30"/>
      <c r="G85" s="31"/>
      <c r="H85" s="27"/>
    </row>
    <row r="86" spans="1:9" ht="30" customHeight="1" x14ac:dyDescent="0.15">
      <c r="B86" s="47"/>
      <c r="C86" s="28"/>
      <c r="D86" s="29" t="s">
        <v>67</v>
      </c>
      <c r="E86" s="30"/>
      <c r="F86" s="30"/>
      <c r="G86" s="31"/>
      <c r="H86" s="27"/>
    </row>
    <row r="87" spans="1:9" ht="30" customHeight="1" x14ac:dyDescent="0.15">
      <c r="B87" s="47"/>
      <c r="C87" s="28"/>
      <c r="D87" s="29" t="s">
        <v>68</v>
      </c>
      <c r="E87" s="30"/>
      <c r="F87" s="30"/>
      <c r="G87" s="31"/>
      <c r="H87" s="27"/>
    </row>
    <row r="88" spans="1:9" ht="30" customHeight="1" x14ac:dyDescent="0.15">
      <c r="B88" s="47"/>
      <c r="C88" s="28"/>
      <c r="D88" s="29" t="s">
        <v>69</v>
      </c>
      <c r="E88" s="30"/>
      <c r="F88" s="30"/>
      <c r="G88" s="31"/>
      <c r="H88" s="27"/>
    </row>
    <row r="89" spans="1:9" ht="30" customHeight="1" x14ac:dyDescent="0.15">
      <c r="B89" s="23"/>
      <c r="C89" s="32" t="s">
        <v>15</v>
      </c>
      <c r="D89" s="32"/>
      <c r="E89" s="33" t="s">
        <v>16</v>
      </c>
      <c r="F89" s="34"/>
      <c r="G89" s="35"/>
      <c r="H89" s="27"/>
    </row>
    <row r="90" spans="1:9" ht="125.1" customHeight="1" x14ac:dyDescent="0.15">
      <c r="B90" s="23"/>
      <c r="C90" s="36"/>
      <c r="D90" s="37"/>
      <c r="E90" s="38"/>
      <c r="F90" s="38"/>
      <c r="G90" s="38"/>
      <c r="H90" s="27"/>
    </row>
    <row r="91" spans="1:9" ht="125.1" customHeight="1" x14ac:dyDescent="0.15">
      <c r="B91" s="49"/>
      <c r="C91" s="39"/>
      <c r="D91" s="40"/>
      <c r="E91" s="38"/>
      <c r="F91" s="38"/>
      <c r="G91" s="38"/>
      <c r="H91" s="41"/>
    </row>
    <row r="92" spans="1:9" ht="9.9499999999999993" customHeight="1" x14ac:dyDescent="0.15">
      <c r="B92" s="50"/>
      <c r="C92" s="51"/>
      <c r="D92" s="51"/>
      <c r="E92" s="52"/>
      <c r="F92" s="52"/>
      <c r="G92" s="52"/>
      <c r="H92" s="53"/>
      <c r="I92" s="54"/>
    </row>
    <row r="93" spans="1:9" ht="15" customHeight="1" x14ac:dyDescent="0.15">
      <c r="A93" s="48"/>
      <c r="B93" s="50"/>
      <c r="C93" s="51"/>
      <c r="D93" s="51"/>
      <c r="E93" s="55"/>
      <c r="F93" s="56"/>
      <c r="G93" s="55"/>
      <c r="H93" s="53"/>
      <c r="I93" s="54"/>
    </row>
    <row r="94" spans="1:9" ht="30" customHeight="1" x14ac:dyDescent="0.15">
      <c r="B94" s="66" t="s">
        <v>70</v>
      </c>
      <c r="C94" s="67"/>
      <c r="D94" s="59"/>
      <c r="E94" s="13" t="s">
        <v>18</v>
      </c>
      <c r="F94" s="14" t="s">
        <v>5</v>
      </c>
      <c r="G94" s="15" t="s">
        <v>6</v>
      </c>
      <c r="H94" s="60"/>
    </row>
    <row r="95" spans="1:9" ht="60" customHeight="1" x14ac:dyDescent="0.15">
      <c r="A95" s="5" t="s">
        <v>71</v>
      </c>
      <c r="B95" s="44"/>
      <c r="C95" s="17" t="s">
        <v>21</v>
      </c>
      <c r="D95" s="45" t="s">
        <v>72</v>
      </c>
      <c r="E95" s="19"/>
      <c r="F95" s="20"/>
      <c r="G95" s="46"/>
      <c r="H95" s="22">
        <v>9</v>
      </c>
    </row>
    <row r="96" spans="1:9" ht="30" customHeight="1" x14ac:dyDescent="0.15">
      <c r="B96" s="23"/>
      <c r="C96" s="24" t="s">
        <v>10</v>
      </c>
      <c r="D96" s="25"/>
      <c r="E96" s="25"/>
      <c r="F96" s="25"/>
      <c r="G96" s="26"/>
      <c r="H96" s="27"/>
    </row>
    <row r="97" spans="1:9" ht="30" customHeight="1" x14ac:dyDescent="0.15">
      <c r="B97" s="47"/>
      <c r="C97" s="28"/>
      <c r="D97" s="75" t="s">
        <v>73</v>
      </c>
      <c r="E97" s="76"/>
      <c r="F97" s="76"/>
      <c r="G97" s="77"/>
      <c r="H97" s="27"/>
    </row>
    <row r="98" spans="1:9" ht="45" customHeight="1" x14ac:dyDescent="0.15">
      <c r="B98" s="47"/>
      <c r="C98" s="28"/>
      <c r="D98" s="75" t="s">
        <v>74</v>
      </c>
      <c r="E98" s="76"/>
      <c r="F98" s="76"/>
      <c r="G98" s="77"/>
      <c r="H98" s="27"/>
    </row>
    <row r="99" spans="1:9" ht="45" customHeight="1" x14ac:dyDescent="0.15">
      <c r="B99" s="47"/>
      <c r="C99" s="28"/>
      <c r="D99" s="75" t="s">
        <v>75</v>
      </c>
      <c r="E99" s="76"/>
      <c r="F99" s="76"/>
      <c r="G99" s="77"/>
      <c r="H99" s="27"/>
    </row>
    <row r="100" spans="1:9" ht="30" customHeight="1" x14ac:dyDescent="0.15">
      <c r="B100" s="47"/>
      <c r="C100" s="28"/>
      <c r="D100" s="75" t="s">
        <v>76</v>
      </c>
      <c r="E100" s="76"/>
      <c r="F100" s="76"/>
      <c r="G100" s="77"/>
      <c r="H100" s="27"/>
    </row>
    <row r="101" spans="1:9" ht="30" customHeight="1" x14ac:dyDescent="0.15">
      <c r="B101" s="47"/>
      <c r="C101" s="28"/>
      <c r="D101" s="75" t="s">
        <v>77</v>
      </c>
      <c r="E101" s="76"/>
      <c r="F101" s="76"/>
      <c r="G101" s="77"/>
      <c r="H101" s="27"/>
    </row>
    <row r="102" spans="1:9" ht="30" customHeight="1" x14ac:dyDescent="0.15">
      <c r="B102" s="23"/>
      <c r="C102" s="32" t="s">
        <v>15</v>
      </c>
      <c r="D102" s="32"/>
      <c r="E102" s="33" t="s">
        <v>16</v>
      </c>
      <c r="F102" s="34"/>
      <c r="G102" s="35"/>
      <c r="H102" s="27"/>
    </row>
    <row r="103" spans="1:9" ht="110.1" customHeight="1" x14ac:dyDescent="0.15">
      <c r="B103" s="23"/>
      <c r="C103" s="36"/>
      <c r="D103" s="37"/>
      <c r="E103" s="38"/>
      <c r="F103" s="38"/>
      <c r="G103" s="38"/>
      <c r="H103" s="27"/>
    </row>
    <row r="104" spans="1:9" ht="110.1" customHeight="1" x14ac:dyDescent="0.15">
      <c r="B104" s="23"/>
      <c r="C104" s="39"/>
      <c r="D104" s="40"/>
      <c r="E104" s="38"/>
      <c r="F104" s="38"/>
      <c r="G104" s="38"/>
      <c r="H104" s="41"/>
    </row>
    <row r="105" spans="1:9" ht="9.75" customHeight="1" x14ac:dyDescent="0.15">
      <c r="B105" s="50"/>
      <c r="C105" s="51"/>
      <c r="D105" s="51"/>
      <c r="E105" s="52"/>
      <c r="F105" s="52"/>
      <c r="G105" s="52"/>
      <c r="H105" s="53"/>
    </row>
    <row r="106" spans="1:9" ht="15" customHeight="1" x14ac:dyDescent="0.15">
      <c r="A106" s="48"/>
      <c r="B106" s="50"/>
      <c r="C106" s="51"/>
      <c r="D106" s="51"/>
      <c r="E106" s="56"/>
      <c r="F106" s="56"/>
      <c r="G106" s="56"/>
      <c r="H106" s="53"/>
      <c r="I106" s="54"/>
    </row>
    <row r="107" spans="1:9" ht="30" customHeight="1" x14ac:dyDescent="0.15">
      <c r="A107" s="78"/>
      <c r="B107" s="79" t="s">
        <v>78</v>
      </c>
      <c r="C107" s="80"/>
      <c r="D107" s="80"/>
      <c r="E107" s="81"/>
      <c r="F107" s="81"/>
      <c r="G107" s="80"/>
      <c r="H107" s="82"/>
      <c r="I107" s="82"/>
    </row>
    <row r="108" spans="1:9" ht="30" customHeight="1" x14ac:dyDescent="0.15">
      <c r="B108" s="47"/>
      <c r="C108" s="83" t="s">
        <v>79</v>
      </c>
      <c r="D108" s="63"/>
      <c r="E108" s="84" t="s">
        <v>18</v>
      </c>
      <c r="F108" s="85" t="s">
        <v>5</v>
      </c>
      <c r="G108" s="86" t="s">
        <v>6</v>
      </c>
      <c r="H108" s="60"/>
    </row>
    <row r="109" spans="1:9" ht="60" customHeight="1" x14ac:dyDescent="0.15">
      <c r="A109" s="5" t="s">
        <v>80</v>
      </c>
      <c r="B109" s="44"/>
      <c r="C109" s="17" t="s">
        <v>21</v>
      </c>
      <c r="D109" s="45" t="s">
        <v>81</v>
      </c>
      <c r="E109" s="19"/>
      <c r="F109" s="20"/>
      <c r="G109" s="46"/>
      <c r="H109" s="22">
        <v>10</v>
      </c>
    </row>
    <row r="110" spans="1:9" ht="30" customHeight="1" x14ac:dyDescent="0.15">
      <c r="B110" s="23"/>
      <c r="C110" s="24" t="s">
        <v>10</v>
      </c>
      <c r="D110" s="25"/>
      <c r="E110" s="25"/>
      <c r="F110" s="25"/>
      <c r="G110" s="26"/>
      <c r="H110" s="27"/>
    </row>
    <row r="111" spans="1:9" ht="30" customHeight="1" x14ac:dyDescent="0.15">
      <c r="B111" s="23"/>
      <c r="C111" s="28"/>
      <c r="D111" s="29" t="s">
        <v>82</v>
      </c>
      <c r="E111" s="30"/>
      <c r="F111" s="30"/>
      <c r="G111" s="31"/>
      <c r="H111" s="27"/>
    </row>
    <row r="112" spans="1:9" ht="30" customHeight="1" x14ac:dyDescent="0.15">
      <c r="B112" s="23"/>
      <c r="C112" s="28"/>
      <c r="D112" s="29" t="s">
        <v>83</v>
      </c>
      <c r="E112" s="30"/>
      <c r="F112" s="30"/>
      <c r="G112" s="31"/>
      <c r="H112" s="27"/>
    </row>
    <row r="113" spans="1:8" ht="30" customHeight="1" x14ac:dyDescent="0.15">
      <c r="B113" s="23"/>
      <c r="C113" s="28"/>
      <c r="D113" s="29" t="s">
        <v>84</v>
      </c>
      <c r="E113" s="30"/>
      <c r="F113" s="30"/>
      <c r="G113" s="31"/>
      <c r="H113" s="27"/>
    </row>
    <row r="114" spans="1:8" ht="30" customHeight="1" x14ac:dyDescent="0.15">
      <c r="B114" s="23"/>
      <c r="C114" s="28"/>
      <c r="D114" s="29" t="s">
        <v>85</v>
      </c>
      <c r="E114" s="30"/>
      <c r="F114" s="30"/>
      <c r="G114" s="31"/>
      <c r="H114" s="27"/>
    </row>
    <row r="115" spans="1:8" ht="30" customHeight="1" x14ac:dyDescent="0.15">
      <c r="B115" s="23"/>
      <c r="C115" s="28"/>
      <c r="D115" s="29" t="s">
        <v>86</v>
      </c>
      <c r="E115" s="30"/>
      <c r="F115" s="30"/>
      <c r="G115" s="31"/>
      <c r="H115" s="27"/>
    </row>
    <row r="116" spans="1:8" ht="30" customHeight="1" x14ac:dyDescent="0.15">
      <c r="B116" s="23"/>
      <c r="C116" s="32" t="s">
        <v>15</v>
      </c>
      <c r="D116" s="32"/>
      <c r="E116" s="33" t="s">
        <v>16</v>
      </c>
      <c r="F116" s="34"/>
      <c r="G116" s="35"/>
      <c r="H116" s="27"/>
    </row>
    <row r="117" spans="1:8" ht="110.1" customHeight="1" x14ac:dyDescent="0.15">
      <c r="B117" s="23"/>
      <c r="C117" s="36"/>
      <c r="D117" s="37"/>
      <c r="E117" s="38"/>
      <c r="F117" s="38"/>
      <c r="G117" s="38"/>
      <c r="H117" s="27"/>
    </row>
    <row r="118" spans="1:8" ht="110.1" customHeight="1" x14ac:dyDescent="0.15">
      <c r="B118" s="49"/>
      <c r="C118" s="39"/>
      <c r="D118" s="40"/>
      <c r="E118" s="38"/>
      <c r="F118" s="38"/>
      <c r="G118" s="38"/>
      <c r="H118" s="41"/>
    </row>
    <row r="119" spans="1:8" ht="30" customHeight="1" x14ac:dyDescent="0.15">
      <c r="B119" s="42" t="s">
        <v>87</v>
      </c>
      <c r="C119" s="43"/>
      <c r="D119" s="71"/>
      <c r="E119" s="13" t="s">
        <v>18</v>
      </c>
      <c r="F119" s="14" t="s">
        <v>5</v>
      </c>
      <c r="G119" s="15" t="s">
        <v>6</v>
      </c>
    </row>
    <row r="120" spans="1:8" ht="66" customHeight="1" x14ac:dyDescent="0.15">
      <c r="A120" s="5" t="s">
        <v>88</v>
      </c>
      <c r="B120" s="44"/>
      <c r="C120" s="17" t="s">
        <v>21</v>
      </c>
      <c r="D120" s="45" t="s">
        <v>89</v>
      </c>
      <c r="E120" s="19"/>
      <c r="F120" s="20"/>
      <c r="G120" s="46"/>
      <c r="H120" s="22">
        <v>11</v>
      </c>
    </row>
    <row r="121" spans="1:8" ht="30" customHeight="1" x14ac:dyDescent="0.15">
      <c r="B121" s="23"/>
      <c r="C121" s="24" t="s">
        <v>10</v>
      </c>
      <c r="D121" s="25"/>
      <c r="E121" s="25"/>
      <c r="F121" s="25"/>
      <c r="G121" s="26"/>
      <c r="H121" s="27"/>
    </row>
    <row r="122" spans="1:8" ht="30" customHeight="1" x14ac:dyDescent="0.15">
      <c r="B122" s="47"/>
      <c r="C122" s="28"/>
      <c r="D122" s="29" t="s">
        <v>90</v>
      </c>
      <c r="E122" s="30"/>
      <c r="F122" s="30"/>
      <c r="G122" s="31"/>
      <c r="H122" s="27"/>
    </row>
    <row r="123" spans="1:8" ht="30" customHeight="1" x14ac:dyDescent="0.15">
      <c r="B123" s="47"/>
      <c r="C123" s="28"/>
      <c r="D123" s="29" t="s">
        <v>91</v>
      </c>
      <c r="E123" s="30"/>
      <c r="F123" s="30"/>
      <c r="G123" s="31"/>
      <c r="H123" s="27"/>
    </row>
    <row r="124" spans="1:8" ht="30" customHeight="1" x14ac:dyDescent="0.15">
      <c r="B124" s="47"/>
      <c r="C124" s="28"/>
      <c r="D124" s="29" t="s">
        <v>92</v>
      </c>
      <c r="E124" s="30"/>
      <c r="F124" s="30"/>
      <c r="G124" s="31"/>
      <c r="H124" s="27"/>
    </row>
    <row r="125" spans="1:8" ht="30" customHeight="1" x14ac:dyDescent="0.15">
      <c r="B125" s="47"/>
      <c r="C125" s="28"/>
      <c r="D125" s="29" t="s">
        <v>93</v>
      </c>
      <c r="E125" s="30"/>
      <c r="F125" s="30"/>
      <c r="G125" s="31"/>
      <c r="H125" s="27"/>
    </row>
    <row r="126" spans="1:8" ht="30" customHeight="1" x14ac:dyDescent="0.15">
      <c r="B126" s="47"/>
      <c r="C126" s="28"/>
      <c r="D126" s="29" t="s">
        <v>94</v>
      </c>
      <c r="E126" s="30"/>
      <c r="F126" s="30"/>
      <c r="G126" s="31"/>
      <c r="H126" s="27"/>
    </row>
    <row r="127" spans="1:8" ht="30" customHeight="1" x14ac:dyDescent="0.15">
      <c r="B127" s="47"/>
      <c r="C127" s="28"/>
      <c r="D127" s="29" t="s">
        <v>95</v>
      </c>
      <c r="E127" s="30"/>
      <c r="F127" s="30"/>
      <c r="G127" s="31"/>
      <c r="H127" s="27"/>
    </row>
    <row r="128" spans="1:8" ht="30" customHeight="1" x14ac:dyDescent="0.15">
      <c r="B128" s="23"/>
      <c r="C128" s="32" t="s">
        <v>15</v>
      </c>
      <c r="D128" s="32"/>
      <c r="E128" s="33" t="s">
        <v>16</v>
      </c>
      <c r="F128" s="34"/>
      <c r="G128" s="35"/>
      <c r="H128" s="27"/>
    </row>
    <row r="129" spans="1:9" ht="125.1" customHeight="1" x14ac:dyDescent="0.15">
      <c r="B129" s="23"/>
      <c r="C129" s="36"/>
      <c r="D129" s="37"/>
      <c r="E129" s="38"/>
      <c r="F129" s="38"/>
      <c r="G129" s="38"/>
      <c r="H129" s="27"/>
    </row>
    <row r="130" spans="1:9" ht="125.1" customHeight="1" x14ac:dyDescent="0.15">
      <c r="B130" s="23"/>
      <c r="C130" s="39"/>
      <c r="D130" s="40"/>
      <c r="E130" s="38"/>
      <c r="F130" s="38"/>
      <c r="G130" s="38"/>
      <c r="H130" s="27"/>
    </row>
    <row r="131" spans="1:9" ht="9.9499999999999993" customHeight="1" x14ac:dyDescent="0.15">
      <c r="B131" s="50"/>
      <c r="C131" s="51"/>
      <c r="D131" s="51"/>
      <c r="E131" s="52"/>
      <c r="F131" s="52"/>
      <c r="G131" s="52"/>
      <c r="H131" s="53"/>
    </row>
    <row r="132" spans="1:9" ht="15" customHeight="1" x14ac:dyDescent="0.15">
      <c r="A132" s="48"/>
      <c r="B132" s="50"/>
      <c r="C132" s="51"/>
      <c r="D132" s="51"/>
      <c r="E132" s="55"/>
      <c r="F132" s="56"/>
      <c r="G132" s="55"/>
      <c r="H132" s="53"/>
      <c r="I132" s="54"/>
    </row>
    <row r="133" spans="1:9" ht="30" customHeight="1" x14ac:dyDescent="0.15">
      <c r="B133" s="66" t="s">
        <v>96</v>
      </c>
      <c r="C133" s="67"/>
      <c r="D133" s="59"/>
      <c r="E133" s="13" t="s">
        <v>18</v>
      </c>
      <c r="F133" s="14" t="s">
        <v>5</v>
      </c>
      <c r="G133" s="15" t="s">
        <v>6</v>
      </c>
      <c r="H133" s="60"/>
    </row>
    <row r="134" spans="1:9" ht="60" customHeight="1" x14ac:dyDescent="0.15">
      <c r="A134" s="5" t="s">
        <v>97</v>
      </c>
      <c r="B134" s="44"/>
      <c r="C134" s="17" t="s">
        <v>21</v>
      </c>
      <c r="D134" s="45" t="s">
        <v>98</v>
      </c>
      <c r="E134" s="19"/>
      <c r="F134" s="20"/>
      <c r="G134" s="46"/>
      <c r="H134" s="22">
        <v>12</v>
      </c>
    </row>
    <row r="135" spans="1:9" ht="30" customHeight="1" x14ac:dyDescent="0.15">
      <c r="B135" s="23"/>
      <c r="C135" s="24" t="s">
        <v>10</v>
      </c>
      <c r="D135" s="25"/>
      <c r="E135" s="25"/>
      <c r="F135" s="25"/>
      <c r="G135" s="26"/>
      <c r="H135" s="27"/>
    </row>
    <row r="136" spans="1:9" ht="30" customHeight="1" x14ac:dyDescent="0.15">
      <c r="B136" s="47"/>
      <c r="C136" s="28"/>
      <c r="D136" s="29" t="s">
        <v>99</v>
      </c>
      <c r="E136" s="30"/>
      <c r="F136" s="30"/>
      <c r="G136" s="31"/>
      <c r="H136" s="27"/>
    </row>
    <row r="137" spans="1:9" ht="45" customHeight="1" x14ac:dyDescent="0.15">
      <c r="B137" s="47"/>
      <c r="C137" s="28"/>
      <c r="D137" s="87" t="s">
        <v>100</v>
      </c>
      <c r="E137" s="88"/>
      <c r="F137" s="88"/>
      <c r="G137" s="89"/>
      <c r="H137" s="27"/>
    </row>
    <row r="138" spans="1:9" ht="30" customHeight="1" x14ac:dyDescent="0.15">
      <c r="B138" s="47"/>
      <c r="C138" s="28"/>
      <c r="D138" s="29" t="s">
        <v>101</v>
      </c>
      <c r="E138" s="30"/>
      <c r="F138" s="30"/>
      <c r="G138" s="31"/>
      <c r="H138" s="27"/>
    </row>
    <row r="139" spans="1:9" ht="30" customHeight="1" x14ac:dyDescent="0.15">
      <c r="B139" s="47"/>
      <c r="C139" s="28"/>
      <c r="D139" s="29" t="s">
        <v>102</v>
      </c>
      <c r="E139" s="30"/>
      <c r="F139" s="30"/>
      <c r="G139" s="31"/>
      <c r="H139" s="27"/>
    </row>
    <row r="140" spans="1:9" ht="30" customHeight="1" x14ac:dyDescent="0.15">
      <c r="B140" s="47"/>
      <c r="C140" s="28"/>
      <c r="D140" s="29" t="s">
        <v>103</v>
      </c>
      <c r="E140" s="30"/>
      <c r="F140" s="30"/>
      <c r="G140" s="31"/>
      <c r="H140" s="27"/>
    </row>
    <row r="141" spans="1:9" ht="30" customHeight="1" x14ac:dyDescent="0.15">
      <c r="B141" s="23"/>
      <c r="C141" s="32" t="s">
        <v>15</v>
      </c>
      <c r="D141" s="32"/>
      <c r="E141" s="33" t="s">
        <v>16</v>
      </c>
      <c r="F141" s="34"/>
      <c r="G141" s="35"/>
      <c r="H141" s="27"/>
    </row>
    <row r="142" spans="1:9" ht="120" customHeight="1" x14ac:dyDescent="0.15">
      <c r="B142" s="23"/>
      <c r="C142" s="36"/>
      <c r="D142" s="37"/>
      <c r="E142" s="38"/>
      <c r="F142" s="38"/>
      <c r="G142" s="38"/>
      <c r="H142" s="27"/>
    </row>
    <row r="143" spans="1:9" ht="120" customHeight="1" x14ac:dyDescent="0.15">
      <c r="B143" s="49"/>
      <c r="C143" s="39"/>
      <c r="D143" s="40"/>
      <c r="E143" s="38"/>
      <c r="F143" s="38"/>
      <c r="G143" s="38"/>
      <c r="H143" s="41"/>
    </row>
    <row r="144" spans="1:9" ht="30" customHeight="1" x14ac:dyDescent="0.15">
      <c r="B144" s="57"/>
      <c r="C144" s="58" t="s">
        <v>28</v>
      </c>
      <c r="D144" s="59" t="s">
        <v>104</v>
      </c>
      <c r="E144" s="13" t="s">
        <v>18</v>
      </c>
      <c r="F144" s="14" t="s">
        <v>5</v>
      </c>
      <c r="G144" s="15" t="s">
        <v>6</v>
      </c>
      <c r="H144" s="60"/>
    </row>
    <row r="145" spans="1:9" ht="60" customHeight="1" x14ac:dyDescent="0.15">
      <c r="A145" s="5" t="s">
        <v>105</v>
      </c>
      <c r="B145" s="44"/>
      <c r="C145" s="62"/>
      <c r="D145" s="63"/>
      <c r="E145" s="19"/>
      <c r="F145" s="20"/>
      <c r="G145" s="46"/>
      <c r="H145" s="22">
        <v>13</v>
      </c>
    </row>
    <row r="146" spans="1:9" ht="30" customHeight="1" x14ac:dyDescent="0.15">
      <c r="B146" s="23"/>
      <c r="C146" s="24" t="s">
        <v>10</v>
      </c>
      <c r="D146" s="25"/>
      <c r="E146" s="25"/>
      <c r="F146" s="25"/>
      <c r="G146" s="26"/>
      <c r="H146" s="27"/>
    </row>
    <row r="147" spans="1:9" ht="45" customHeight="1" x14ac:dyDescent="0.15">
      <c r="B147" s="47"/>
      <c r="C147" s="28"/>
      <c r="D147" s="29" t="s">
        <v>106</v>
      </c>
      <c r="E147" s="30"/>
      <c r="F147" s="30"/>
      <c r="G147" s="31"/>
      <c r="H147" s="27"/>
    </row>
    <row r="148" spans="1:9" ht="30" customHeight="1" x14ac:dyDescent="0.15">
      <c r="B148" s="47"/>
      <c r="C148" s="28"/>
      <c r="D148" s="29" t="s">
        <v>107</v>
      </c>
      <c r="E148" s="30"/>
      <c r="F148" s="30"/>
      <c r="G148" s="31"/>
      <c r="H148" s="27"/>
    </row>
    <row r="149" spans="1:9" ht="45" customHeight="1" x14ac:dyDescent="0.15">
      <c r="B149" s="47"/>
      <c r="C149" s="28"/>
      <c r="D149" s="29" t="s">
        <v>108</v>
      </c>
      <c r="E149" s="30"/>
      <c r="F149" s="30"/>
      <c r="G149" s="31"/>
      <c r="H149" s="27"/>
    </row>
    <row r="150" spans="1:9" ht="30" customHeight="1" x14ac:dyDescent="0.15">
      <c r="B150" s="47"/>
      <c r="C150" s="28"/>
      <c r="D150" s="29" t="s">
        <v>109</v>
      </c>
      <c r="E150" s="30"/>
      <c r="F150" s="30"/>
      <c r="G150" s="31"/>
      <c r="H150" s="27"/>
    </row>
    <row r="151" spans="1:9" ht="30" customHeight="1" x14ac:dyDescent="0.15">
      <c r="B151" s="47"/>
      <c r="C151" s="28"/>
      <c r="D151" s="29" t="s">
        <v>110</v>
      </c>
      <c r="E151" s="30"/>
      <c r="F151" s="30"/>
      <c r="G151" s="31"/>
      <c r="H151" s="27"/>
    </row>
    <row r="152" spans="1:9" ht="30" customHeight="1" x14ac:dyDescent="0.15">
      <c r="B152" s="23"/>
      <c r="C152" s="32" t="s">
        <v>15</v>
      </c>
      <c r="D152" s="32"/>
      <c r="E152" s="33" t="s">
        <v>16</v>
      </c>
      <c r="F152" s="34"/>
      <c r="G152" s="35"/>
      <c r="H152" s="27"/>
    </row>
    <row r="153" spans="1:9" ht="120" customHeight="1" x14ac:dyDescent="0.15">
      <c r="B153" s="23"/>
      <c r="C153" s="36"/>
      <c r="D153" s="37"/>
      <c r="E153" s="38"/>
      <c r="F153" s="38"/>
      <c r="G153" s="38"/>
      <c r="H153" s="27"/>
    </row>
    <row r="154" spans="1:9" ht="120" customHeight="1" x14ac:dyDescent="0.15">
      <c r="B154" s="23"/>
      <c r="C154" s="39"/>
      <c r="D154" s="40"/>
      <c r="E154" s="38"/>
      <c r="F154" s="38"/>
      <c r="G154" s="38"/>
      <c r="H154" s="41"/>
    </row>
    <row r="155" spans="1:9" ht="9.9499999999999993" customHeight="1" x14ac:dyDescent="0.15">
      <c r="B155" s="50"/>
      <c r="C155" s="51"/>
      <c r="D155" s="51"/>
      <c r="E155" s="52"/>
      <c r="F155" s="52"/>
      <c r="G155" s="52"/>
      <c r="H155" s="53"/>
    </row>
    <row r="156" spans="1:9" ht="15" customHeight="1" x14ac:dyDescent="0.15">
      <c r="A156" s="48"/>
      <c r="B156" s="50"/>
      <c r="C156" s="51"/>
      <c r="D156" s="51"/>
      <c r="E156" s="55"/>
      <c r="F156" s="56"/>
      <c r="G156" s="55"/>
      <c r="H156" s="53"/>
      <c r="I156" s="54"/>
    </row>
    <row r="157" spans="1:9" ht="30" customHeight="1" x14ac:dyDescent="0.15">
      <c r="B157" s="57"/>
      <c r="C157" s="58" t="s">
        <v>35</v>
      </c>
      <c r="D157" s="59" t="s">
        <v>111</v>
      </c>
      <c r="E157" s="13" t="s">
        <v>18</v>
      </c>
      <c r="F157" s="14" t="s">
        <v>5</v>
      </c>
      <c r="G157" s="15" t="s">
        <v>6</v>
      </c>
      <c r="H157" s="60"/>
    </row>
    <row r="158" spans="1:9" ht="60" customHeight="1" x14ac:dyDescent="0.15">
      <c r="A158" s="5" t="s">
        <v>112</v>
      </c>
      <c r="B158" s="44"/>
      <c r="C158" s="62"/>
      <c r="D158" s="63"/>
      <c r="E158" s="19"/>
      <c r="F158" s="20"/>
      <c r="G158" s="46"/>
      <c r="H158" s="22">
        <v>14</v>
      </c>
    </row>
    <row r="159" spans="1:9" ht="30" customHeight="1" x14ac:dyDescent="0.15">
      <c r="B159" s="23"/>
      <c r="C159" s="24" t="s">
        <v>10</v>
      </c>
      <c r="D159" s="25"/>
      <c r="E159" s="25"/>
      <c r="F159" s="25"/>
      <c r="G159" s="26"/>
      <c r="H159" s="27"/>
    </row>
    <row r="160" spans="1:9" ht="45" customHeight="1" x14ac:dyDescent="0.15">
      <c r="B160" s="23"/>
      <c r="C160" s="28"/>
      <c r="D160" s="29" t="s">
        <v>113</v>
      </c>
      <c r="E160" s="30"/>
      <c r="F160" s="30"/>
      <c r="G160" s="31"/>
      <c r="H160" s="27"/>
    </row>
    <row r="161" spans="1:8" ht="45" customHeight="1" x14ac:dyDescent="0.15">
      <c r="B161" s="23"/>
      <c r="C161" s="28"/>
      <c r="D161" s="29" t="s">
        <v>114</v>
      </c>
      <c r="E161" s="30"/>
      <c r="F161" s="30"/>
      <c r="G161" s="31"/>
      <c r="H161" s="27"/>
    </row>
    <row r="162" spans="1:8" ht="30" customHeight="1" x14ac:dyDescent="0.15">
      <c r="B162" s="23"/>
      <c r="C162" s="28"/>
      <c r="D162" s="29" t="s">
        <v>115</v>
      </c>
      <c r="E162" s="30"/>
      <c r="F162" s="30"/>
      <c r="G162" s="31"/>
      <c r="H162" s="27"/>
    </row>
    <row r="163" spans="1:8" ht="45" customHeight="1" x14ac:dyDescent="0.15">
      <c r="B163" s="23"/>
      <c r="C163" s="28"/>
      <c r="D163" s="29" t="s">
        <v>116</v>
      </c>
      <c r="E163" s="30"/>
      <c r="F163" s="30"/>
      <c r="G163" s="31"/>
      <c r="H163" s="27"/>
    </row>
    <row r="164" spans="1:8" ht="30" customHeight="1" x14ac:dyDescent="0.15">
      <c r="B164" s="23"/>
      <c r="C164" s="28"/>
      <c r="D164" s="29" t="s">
        <v>117</v>
      </c>
      <c r="E164" s="30"/>
      <c r="F164" s="30"/>
      <c r="G164" s="31"/>
      <c r="H164" s="27"/>
    </row>
    <row r="165" spans="1:8" ht="30" customHeight="1" x14ac:dyDescent="0.15">
      <c r="B165" s="23"/>
      <c r="C165" s="32" t="s">
        <v>15</v>
      </c>
      <c r="D165" s="32"/>
      <c r="E165" s="33" t="s">
        <v>16</v>
      </c>
      <c r="F165" s="34"/>
      <c r="G165" s="35"/>
      <c r="H165" s="27"/>
    </row>
    <row r="166" spans="1:8" ht="120" customHeight="1" x14ac:dyDescent="0.15">
      <c r="B166" s="23"/>
      <c r="C166" s="36"/>
      <c r="D166" s="37"/>
      <c r="E166" s="38"/>
      <c r="F166" s="38"/>
      <c r="G166" s="38"/>
      <c r="H166" s="27"/>
    </row>
    <row r="167" spans="1:8" ht="120" customHeight="1" x14ac:dyDescent="0.15">
      <c r="B167" s="49"/>
      <c r="C167" s="39"/>
      <c r="D167" s="40"/>
      <c r="E167" s="38"/>
      <c r="F167" s="38"/>
      <c r="G167" s="38"/>
      <c r="H167" s="41"/>
    </row>
    <row r="168" spans="1:8" ht="30" customHeight="1" x14ac:dyDescent="0.15">
      <c r="B168" s="42" t="s">
        <v>118</v>
      </c>
      <c r="C168" s="43"/>
      <c r="D168" s="71"/>
      <c r="E168" s="13" t="s">
        <v>18</v>
      </c>
      <c r="F168" s="14" t="s">
        <v>5</v>
      </c>
      <c r="G168" s="15" t="s">
        <v>6</v>
      </c>
    </row>
    <row r="169" spans="1:8" ht="60" customHeight="1" x14ac:dyDescent="0.15">
      <c r="A169" s="5" t="s">
        <v>119</v>
      </c>
      <c r="B169" s="44"/>
      <c r="C169" s="17" t="s">
        <v>21</v>
      </c>
      <c r="D169" s="45" t="s">
        <v>120</v>
      </c>
      <c r="E169" s="19"/>
      <c r="F169" s="20"/>
      <c r="G169" s="46"/>
      <c r="H169" s="22">
        <v>15</v>
      </c>
    </row>
    <row r="170" spans="1:8" ht="30" customHeight="1" x14ac:dyDescent="0.15">
      <c r="B170" s="23"/>
      <c r="C170" s="24" t="s">
        <v>10</v>
      </c>
      <c r="D170" s="25"/>
      <c r="E170" s="25"/>
      <c r="F170" s="25"/>
      <c r="G170" s="26"/>
      <c r="H170" s="27"/>
    </row>
    <row r="171" spans="1:8" ht="30" customHeight="1" x14ac:dyDescent="0.15">
      <c r="B171" s="47"/>
      <c r="C171" s="28"/>
      <c r="D171" s="29" t="s">
        <v>121</v>
      </c>
      <c r="E171" s="30"/>
      <c r="F171" s="30"/>
      <c r="G171" s="31"/>
      <c r="H171" s="27"/>
    </row>
    <row r="172" spans="1:8" ht="45" customHeight="1" x14ac:dyDescent="0.15">
      <c r="B172" s="47"/>
      <c r="C172" s="28"/>
      <c r="D172" s="29" t="s">
        <v>122</v>
      </c>
      <c r="E172" s="30"/>
      <c r="F172" s="30"/>
      <c r="G172" s="31"/>
      <c r="H172" s="27"/>
    </row>
    <row r="173" spans="1:8" ht="45" customHeight="1" x14ac:dyDescent="0.15">
      <c r="B173" s="47"/>
      <c r="C173" s="28"/>
      <c r="D173" s="29" t="s">
        <v>123</v>
      </c>
      <c r="E173" s="30"/>
      <c r="F173" s="30"/>
      <c r="G173" s="31"/>
      <c r="H173" s="27"/>
    </row>
    <row r="174" spans="1:8" ht="30" customHeight="1" x14ac:dyDescent="0.15">
      <c r="B174" s="47"/>
      <c r="C174" s="28"/>
      <c r="D174" s="29" t="s">
        <v>124</v>
      </c>
      <c r="E174" s="30"/>
      <c r="F174" s="30"/>
      <c r="G174" s="31"/>
      <c r="H174" s="27"/>
    </row>
    <row r="175" spans="1:8" ht="30" customHeight="1" x14ac:dyDescent="0.15">
      <c r="B175" s="47"/>
      <c r="C175" s="28"/>
      <c r="D175" s="29" t="s">
        <v>125</v>
      </c>
      <c r="E175" s="30"/>
      <c r="F175" s="30"/>
      <c r="G175" s="31"/>
      <c r="H175" s="27"/>
    </row>
    <row r="176" spans="1:8" ht="30" customHeight="1" x14ac:dyDescent="0.15">
      <c r="B176" s="23"/>
      <c r="C176" s="32" t="s">
        <v>15</v>
      </c>
      <c r="D176" s="32"/>
      <c r="E176" s="33" t="s">
        <v>16</v>
      </c>
      <c r="F176" s="34"/>
      <c r="G176" s="35"/>
      <c r="H176" s="27"/>
    </row>
    <row r="177" spans="1:9" ht="120" customHeight="1" x14ac:dyDescent="0.15">
      <c r="B177" s="23"/>
      <c r="C177" s="36"/>
      <c r="D177" s="37"/>
      <c r="E177" s="38"/>
      <c r="F177" s="38"/>
      <c r="G177" s="38"/>
      <c r="H177" s="27"/>
    </row>
    <row r="178" spans="1:9" ht="120" customHeight="1" x14ac:dyDescent="0.15">
      <c r="B178" s="23"/>
      <c r="C178" s="39"/>
      <c r="D178" s="40"/>
      <c r="E178" s="38"/>
      <c r="F178" s="38"/>
      <c r="G178" s="38"/>
      <c r="H178" s="41"/>
    </row>
    <row r="179" spans="1:9" ht="9.9499999999999993" customHeight="1" x14ac:dyDescent="0.15">
      <c r="B179" s="50"/>
      <c r="C179" s="51"/>
      <c r="D179" s="51"/>
      <c r="E179" s="52"/>
      <c r="F179" s="52"/>
      <c r="G179" s="52"/>
      <c r="H179" s="53"/>
    </row>
    <row r="180" spans="1:9" ht="15" customHeight="1" x14ac:dyDescent="0.15">
      <c r="A180" s="48"/>
      <c r="B180" s="50"/>
      <c r="C180" s="51"/>
      <c r="D180" s="51"/>
      <c r="E180" s="55"/>
      <c r="F180" s="56"/>
      <c r="G180" s="55"/>
      <c r="H180" s="53"/>
      <c r="I180" s="54"/>
    </row>
    <row r="181" spans="1:9" ht="30" customHeight="1" x14ac:dyDescent="0.15">
      <c r="B181" s="57"/>
      <c r="C181" s="58" t="s">
        <v>28</v>
      </c>
      <c r="D181" s="59" t="s">
        <v>126</v>
      </c>
      <c r="E181" s="13" t="s">
        <v>18</v>
      </c>
      <c r="F181" s="14" t="s">
        <v>5</v>
      </c>
      <c r="G181" s="15" t="s">
        <v>6</v>
      </c>
      <c r="H181" s="60"/>
    </row>
    <row r="182" spans="1:9" ht="60" customHeight="1" x14ac:dyDescent="0.15">
      <c r="A182" s="5" t="s">
        <v>127</v>
      </c>
      <c r="B182" s="44"/>
      <c r="C182" s="62"/>
      <c r="D182" s="63"/>
      <c r="E182" s="19"/>
      <c r="F182" s="20"/>
      <c r="G182" s="46"/>
      <c r="H182" s="22">
        <v>16</v>
      </c>
    </row>
    <row r="183" spans="1:9" ht="30" customHeight="1" x14ac:dyDescent="0.15">
      <c r="B183" s="23"/>
      <c r="C183" s="24" t="s">
        <v>10</v>
      </c>
      <c r="D183" s="25"/>
      <c r="E183" s="25"/>
      <c r="F183" s="25"/>
      <c r="G183" s="26"/>
      <c r="H183" s="27"/>
    </row>
    <row r="184" spans="1:9" ht="30" customHeight="1" x14ac:dyDescent="0.15">
      <c r="B184" s="23"/>
      <c r="C184" s="28"/>
      <c r="D184" s="29" t="s">
        <v>128</v>
      </c>
      <c r="E184" s="30"/>
      <c r="F184" s="30"/>
      <c r="G184" s="31"/>
      <c r="H184" s="27"/>
    </row>
    <row r="185" spans="1:9" ht="30" customHeight="1" x14ac:dyDescent="0.15">
      <c r="B185" s="23"/>
      <c r="C185" s="28"/>
      <c r="D185" s="29" t="s">
        <v>129</v>
      </c>
      <c r="E185" s="30"/>
      <c r="F185" s="30"/>
      <c r="G185" s="31"/>
      <c r="H185" s="27"/>
    </row>
    <row r="186" spans="1:9" ht="45" customHeight="1" x14ac:dyDescent="0.15">
      <c r="B186" s="23"/>
      <c r="C186" s="28"/>
      <c r="D186" s="29" t="s">
        <v>130</v>
      </c>
      <c r="E186" s="30"/>
      <c r="F186" s="30"/>
      <c r="G186" s="31"/>
      <c r="H186" s="27"/>
    </row>
    <row r="187" spans="1:9" ht="30" customHeight="1" x14ac:dyDescent="0.15">
      <c r="B187" s="23"/>
      <c r="C187" s="28"/>
      <c r="D187" s="29" t="s">
        <v>131</v>
      </c>
      <c r="E187" s="30"/>
      <c r="F187" s="30"/>
      <c r="G187" s="31"/>
      <c r="H187" s="27"/>
    </row>
    <row r="188" spans="1:9" ht="30" customHeight="1" x14ac:dyDescent="0.15">
      <c r="B188" s="23"/>
      <c r="C188" s="28"/>
      <c r="D188" s="29" t="s">
        <v>132</v>
      </c>
      <c r="E188" s="30"/>
      <c r="F188" s="30"/>
      <c r="G188" s="31"/>
      <c r="H188" s="27"/>
    </row>
    <row r="189" spans="1:9" ht="30" customHeight="1" x14ac:dyDescent="0.15">
      <c r="B189" s="23"/>
      <c r="C189" s="28"/>
      <c r="D189" s="29" t="s">
        <v>133</v>
      </c>
      <c r="E189" s="30"/>
      <c r="F189" s="30"/>
      <c r="G189" s="31"/>
      <c r="H189" s="27"/>
    </row>
    <row r="190" spans="1:9" ht="30" customHeight="1" x14ac:dyDescent="0.15">
      <c r="B190" s="23"/>
      <c r="C190" s="32" t="s">
        <v>15</v>
      </c>
      <c r="D190" s="32"/>
      <c r="E190" s="33" t="s">
        <v>16</v>
      </c>
      <c r="F190" s="34"/>
      <c r="G190" s="35"/>
      <c r="H190" s="27"/>
    </row>
    <row r="191" spans="1:9" ht="120" customHeight="1" x14ac:dyDescent="0.15">
      <c r="B191" s="23"/>
      <c r="C191" s="36"/>
      <c r="D191" s="37"/>
      <c r="E191" s="38"/>
      <c r="F191" s="38"/>
      <c r="G191" s="38"/>
      <c r="H191" s="27"/>
    </row>
    <row r="192" spans="1:9" ht="120" customHeight="1" x14ac:dyDescent="0.15">
      <c r="B192" s="49"/>
      <c r="C192" s="39"/>
      <c r="D192" s="40"/>
      <c r="E192" s="38"/>
      <c r="F192" s="38"/>
      <c r="G192" s="38"/>
      <c r="H192" s="41"/>
    </row>
    <row r="193" spans="1:9" ht="30" customHeight="1" x14ac:dyDescent="0.15">
      <c r="B193" s="90"/>
      <c r="C193" s="58" t="s">
        <v>35</v>
      </c>
      <c r="D193" s="59" t="s">
        <v>134</v>
      </c>
      <c r="E193" s="13" t="s">
        <v>18</v>
      </c>
      <c r="F193" s="14" t="s">
        <v>5</v>
      </c>
      <c r="G193" s="15" t="s">
        <v>6</v>
      </c>
    </row>
    <row r="194" spans="1:9" ht="60" customHeight="1" x14ac:dyDescent="0.15">
      <c r="A194" s="5" t="s">
        <v>135</v>
      </c>
      <c r="B194" s="16"/>
      <c r="C194" s="62"/>
      <c r="D194" s="63"/>
      <c r="E194" s="19"/>
      <c r="F194" s="20"/>
      <c r="G194" s="46"/>
      <c r="H194" s="22">
        <v>17</v>
      </c>
    </row>
    <row r="195" spans="1:9" ht="30" customHeight="1" x14ac:dyDescent="0.15">
      <c r="B195" s="23"/>
      <c r="C195" s="24" t="s">
        <v>10</v>
      </c>
      <c r="D195" s="25"/>
      <c r="E195" s="25"/>
      <c r="F195" s="25"/>
      <c r="G195" s="26"/>
      <c r="H195" s="27"/>
    </row>
    <row r="196" spans="1:9" ht="45" customHeight="1" x14ac:dyDescent="0.15">
      <c r="B196" s="23"/>
      <c r="C196" s="28"/>
      <c r="D196" s="29" t="s">
        <v>136</v>
      </c>
      <c r="E196" s="30"/>
      <c r="F196" s="30"/>
      <c r="G196" s="31"/>
      <c r="H196" s="27"/>
    </row>
    <row r="197" spans="1:9" ht="30" customHeight="1" x14ac:dyDescent="0.15">
      <c r="B197" s="23"/>
      <c r="C197" s="28"/>
      <c r="D197" s="29" t="s">
        <v>137</v>
      </c>
      <c r="E197" s="30"/>
      <c r="F197" s="30"/>
      <c r="G197" s="31"/>
      <c r="H197" s="27"/>
    </row>
    <row r="198" spans="1:9" ht="30" customHeight="1" x14ac:dyDescent="0.15">
      <c r="B198" s="23"/>
      <c r="C198" s="28"/>
      <c r="D198" s="29" t="s">
        <v>138</v>
      </c>
      <c r="E198" s="30"/>
      <c r="F198" s="30"/>
      <c r="G198" s="31"/>
      <c r="H198" s="27"/>
    </row>
    <row r="199" spans="1:9" ht="45" customHeight="1" x14ac:dyDescent="0.15">
      <c r="B199" s="23"/>
      <c r="C199" s="28"/>
      <c r="D199" s="29" t="s">
        <v>139</v>
      </c>
      <c r="E199" s="30"/>
      <c r="F199" s="30"/>
      <c r="G199" s="31"/>
      <c r="H199" s="27"/>
    </row>
    <row r="200" spans="1:9" ht="30" customHeight="1" x14ac:dyDescent="0.15">
      <c r="B200" s="23"/>
      <c r="C200" s="28"/>
      <c r="D200" s="29" t="s">
        <v>140</v>
      </c>
      <c r="E200" s="30"/>
      <c r="F200" s="30"/>
      <c r="G200" s="31"/>
      <c r="H200" s="27"/>
    </row>
    <row r="201" spans="1:9" ht="30" customHeight="1" x14ac:dyDescent="0.15">
      <c r="B201" s="23"/>
      <c r="C201" s="32" t="s">
        <v>15</v>
      </c>
      <c r="D201" s="32"/>
      <c r="E201" s="33" t="s">
        <v>16</v>
      </c>
      <c r="F201" s="34"/>
      <c r="G201" s="35"/>
      <c r="H201" s="27"/>
    </row>
    <row r="202" spans="1:9" ht="125.1" customHeight="1" x14ac:dyDescent="0.15">
      <c r="B202" s="23"/>
      <c r="C202" s="36"/>
      <c r="D202" s="37"/>
      <c r="E202" s="38"/>
      <c r="F202" s="38"/>
      <c r="G202" s="38"/>
      <c r="H202" s="27"/>
    </row>
    <row r="203" spans="1:9" ht="125.1" customHeight="1" x14ac:dyDescent="0.15">
      <c r="B203" s="23"/>
      <c r="C203" s="39"/>
      <c r="D203" s="40"/>
      <c r="E203" s="38"/>
      <c r="F203" s="38"/>
      <c r="G203" s="38"/>
      <c r="H203" s="41"/>
    </row>
    <row r="204" spans="1:9" ht="9.9499999999999993" customHeight="1" x14ac:dyDescent="0.15">
      <c r="B204" s="50"/>
      <c r="C204" s="51"/>
      <c r="D204" s="51"/>
      <c r="E204" s="52"/>
      <c r="F204" s="52"/>
      <c r="G204" s="52"/>
      <c r="H204" s="53"/>
      <c r="I204" s="54"/>
    </row>
    <row r="205" spans="1:9" ht="15" customHeight="1" x14ac:dyDescent="0.15">
      <c r="A205" s="48"/>
      <c r="B205" s="50"/>
      <c r="C205" s="51"/>
      <c r="D205" s="51"/>
      <c r="E205" s="55"/>
      <c r="F205" s="56"/>
      <c r="G205" s="55"/>
      <c r="H205" s="53"/>
      <c r="I205" s="54"/>
    </row>
    <row r="206" spans="1:9" ht="30" customHeight="1" x14ac:dyDescent="0.15">
      <c r="B206" s="64"/>
      <c r="C206" s="58" t="s">
        <v>141</v>
      </c>
      <c r="D206" s="59" t="s">
        <v>142</v>
      </c>
      <c r="E206" s="13" t="s">
        <v>18</v>
      </c>
      <c r="F206" s="14" t="s">
        <v>5</v>
      </c>
      <c r="G206" s="15" t="s">
        <v>6</v>
      </c>
    </row>
    <row r="207" spans="1:9" ht="60" customHeight="1" x14ac:dyDescent="0.15">
      <c r="A207" s="5" t="s">
        <v>143</v>
      </c>
      <c r="B207" s="16"/>
      <c r="C207" s="62"/>
      <c r="D207" s="63"/>
      <c r="E207" s="19"/>
      <c r="F207" s="20"/>
      <c r="G207" s="46"/>
      <c r="H207" s="22">
        <v>18</v>
      </c>
    </row>
    <row r="208" spans="1:9" ht="30" customHeight="1" x14ac:dyDescent="0.15">
      <c r="B208" s="23"/>
      <c r="C208" s="24" t="s">
        <v>10</v>
      </c>
      <c r="D208" s="25"/>
      <c r="E208" s="25"/>
      <c r="F208" s="25"/>
      <c r="G208" s="26"/>
      <c r="H208" s="27"/>
    </row>
    <row r="209" spans="1:8" ht="30" customHeight="1" x14ac:dyDescent="0.15">
      <c r="B209" s="23"/>
      <c r="C209" s="28"/>
      <c r="D209" s="29" t="s">
        <v>144</v>
      </c>
      <c r="E209" s="30"/>
      <c r="F209" s="30"/>
      <c r="G209" s="31"/>
      <c r="H209" s="27"/>
    </row>
    <row r="210" spans="1:8" ht="30" customHeight="1" x14ac:dyDescent="0.15">
      <c r="B210" s="23"/>
      <c r="C210" s="28"/>
      <c r="D210" s="29" t="s">
        <v>145</v>
      </c>
      <c r="E210" s="30"/>
      <c r="F210" s="30"/>
      <c r="G210" s="31"/>
      <c r="H210" s="27"/>
    </row>
    <row r="211" spans="1:8" ht="30" customHeight="1" x14ac:dyDescent="0.15">
      <c r="B211" s="23"/>
      <c r="C211" s="28"/>
      <c r="D211" s="29" t="s">
        <v>146</v>
      </c>
      <c r="E211" s="30"/>
      <c r="F211" s="30"/>
      <c r="G211" s="31"/>
      <c r="H211" s="27"/>
    </row>
    <row r="212" spans="1:8" ht="30" customHeight="1" x14ac:dyDescent="0.15">
      <c r="B212" s="23"/>
      <c r="C212" s="28"/>
      <c r="D212" s="29" t="s">
        <v>147</v>
      </c>
      <c r="E212" s="30"/>
      <c r="F212" s="30"/>
      <c r="G212" s="31"/>
      <c r="H212" s="27"/>
    </row>
    <row r="213" spans="1:8" ht="30" customHeight="1" x14ac:dyDescent="0.15">
      <c r="B213" s="23"/>
      <c r="C213" s="28"/>
      <c r="D213" s="29" t="s">
        <v>148</v>
      </c>
      <c r="E213" s="30"/>
      <c r="F213" s="30"/>
      <c r="G213" s="31"/>
      <c r="H213" s="27"/>
    </row>
    <row r="214" spans="1:8" ht="30" customHeight="1" x14ac:dyDescent="0.15">
      <c r="B214" s="23"/>
      <c r="C214" s="32" t="s">
        <v>15</v>
      </c>
      <c r="D214" s="32"/>
      <c r="E214" s="33" t="s">
        <v>16</v>
      </c>
      <c r="F214" s="34"/>
      <c r="G214" s="35"/>
      <c r="H214" s="27"/>
    </row>
    <row r="215" spans="1:8" ht="125.1" customHeight="1" x14ac:dyDescent="0.15">
      <c r="B215" s="23"/>
      <c r="C215" s="36"/>
      <c r="D215" s="37"/>
      <c r="E215" s="38"/>
      <c r="F215" s="38"/>
      <c r="G215" s="38"/>
      <c r="H215" s="27"/>
    </row>
    <row r="216" spans="1:8" ht="125.1" customHeight="1" x14ac:dyDescent="0.15">
      <c r="B216" s="49"/>
      <c r="C216" s="39"/>
      <c r="D216" s="40"/>
      <c r="E216" s="38"/>
      <c r="F216" s="38"/>
      <c r="G216" s="38"/>
      <c r="H216" s="41"/>
    </row>
    <row r="217" spans="1:8" ht="30" customHeight="1" x14ac:dyDescent="0.15">
      <c r="B217" s="42" t="s">
        <v>149</v>
      </c>
      <c r="C217" s="43"/>
      <c r="D217" s="71"/>
      <c r="E217" s="13" t="s">
        <v>18</v>
      </c>
      <c r="F217" s="14" t="s">
        <v>5</v>
      </c>
      <c r="G217" s="15" t="s">
        <v>6</v>
      </c>
    </row>
    <row r="218" spans="1:8" ht="60" customHeight="1" x14ac:dyDescent="0.15">
      <c r="A218" s="5" t="s">
        <v>150</v>
      </c>
      <c r="B218" s="44"/>
      <c r="C218" s="17" t="s">
        <v>21</v>
      </c>
      <c r="D218" s="45" t="s">
        <v>151</v>
      </c>
      <c r="E218" s="19"/>
      <c r="F218" s="20"/>
      <c r="G218" s="46"/>
      <c r="H218" s="22">
        <v>19</v>
      </c>
    </row>
    <row r="219" spans="1:8" ht="20.100000000000001" customHeight="1" x14ac:dyDescent="0.15">
      <c r="B219" s="23"/>
      <c r="C219" s="24" t="s">
        <v>10</v>
      </c>
      <c r="D219" s="25"/>
      <c r="E219" s="25"/>
      <c r="F219" s="25"/>
      <c r="G219" s="26"/>
      <c r="H219" s="27"/>
    </row>
    <row r="220" spans="1:8" ht="30" customHeight="1" x14ac:dyDescent="0.15">
      <c r="B220" s="47"/>
      <c r="C220" s="28"/>
      <c r="D220" s="29" t="s">
        <v>152</v>
      </c>
      <c r="E220" s="30"/>
      <c r="F220" s="30"/>
      <c r="G220" s="31"/>
      <c r="H220" s="27"/>
    </row>
    <row r="221" spans="1:8" ht="21.95" customHeight="1" x14ac:dyDescent="0.15">
      <c r="B221" s="47"/>
      <c r="C221" s="28"/>
      <c r="D221" s="29" t="s">
        <v>153</v>
      </c>
      <c r="E221" s="30"/>
      <c r="F221" s="30"/>
      <c r="G221" s="31"/>
      <c r="H221" s="27"/>
    </row>
    <row r="222" spans="1:8" ht="30" customHeight="1" x14ac:dyDescent="0.15">
      <c r="B222" s="47"/>
      <c r="C222" s="28"/>
      <c r="D222" s="29" t="s">
        <v>154</v>
      </c>
      <c r="E222" s="30"/>
      <c r="F222" s="30"/>
      <c r="G222" s="31"/>
      <c r="H222" s="27"/>
    </row>
    <row r="223" spans="1:8" ht="21.95" customHeight="1" x14ac:dyDescent="0.15">
      <c r="B223" s="47"/>
      <c r="C223" s="28"/>
      <c r="D223" s="29" t="s">
        <v>155</v>
      </c>
      <c r="E223" s="30"/>
      <c r="F223" s="30"/>
      <c r="G223" s="31"/>
      <c r="H223" s="27"/>
    </row>
    <row r="224" spans="1:8" ht="21.95" customHeight="1" x14ac:dyDescent="0.15">
      <c r="B224" s="47"/>
      <c r="C224" s="28"/>
      <c r="D224" s="29" t="s">
        <v>156</v>
      </c>
      <c r="E224" s="30"/>
      <c r="F224" s="30"/>
      <c r="G224" s="31"/>
      <c r="H224" s="27"/>
    </row>
    <row r="225" spans="1:9" ht="20.100000000000001" customHeight="1" x14ac:dyDescent="0.15">
      <c r="B225" s="23"/>
      <c r="C225" s="32" t="s">
        <v>15</v>
      </c>
      <c r="D225" s="32"/>
      <c r="E225" s="33" t="s">
        <v>16</v>
      </c>
      <c r="F225" s="34"/>
      <c r="G225" s="35"/>
      <c r="H225" s="27"/>
    </row>
    <row r="226" spans="1:9" ht="125.1" customHeight="1" x14ac:dyDescent="0.15">
      <c r="B226" s="23"/>
      <c r="C226" s="36"/>
      <c r="D226" s="37"/>
      <c r="E226" s="38"/>
      <c r="F226" s="38"/>
      <c r="G226" s="38"/>
      <c r="H226" s="27"/>
    </row>
    <row r="227" spans="1:9" ht="125.1" customHeight="1" x14ac:dyDescent="0.15">
      <c r="B227" s="23"/>
      <c r="C227" s="39"/>
      <c r="D227" s="40"/>
      <c r="E227" s="38"/>
      <c r="F227" s="38"/>
      <c r="G227" s="38"/>
      <c r="H227" s="41"/>
    </row>
    <row r="228" spans="1:9" ht="9.9499999999999993" customHeight="1" x14ac:dyDescent="0.15">
      <c r="B228" s="50"/>
      <c r="C228" s="51"/>
      <c r="D228" s="51"/>
      <c r="E228" s="52"/>
      <c r="F228" s="52"/>
      <c r="G228" s="52"/>
      <c r="H228" s="53"/>
      <c r="I228" s="54"/>
    </row>
    <row r="229" spans="1:9" ht="15" customHeight="1" x14ac:dyDescent="0.15">
      <c r="A229" s="48"/>
      <c r="B229" s="50"/>
      <c r="C229" s="51"/>
      <c r="D229" s="51"/>
      <c r="E229" s="55"/>
      <c r="F229" s="56"/>
      <c r="G229" s="55"/>
      <c r="H229" s="53"/>
      <c r="I229" s="54"/>
    </row>
    <row r="230" spans="1:9" ht="30" customHeight="1" x14ac:dyDescent="0.15">
      <c r="B230" s="57"/>
      <c r="C230" s="58" t="s">
        <v>28</v>
      </c>
      <c r="D230" s="59" t="s">
        <v>157</v>
      </c>
      <c r="E230" s="13" t="s">
        <v>18</v>
      </c>
      <c r="F230" s="14" t="s">
        <v>5</v>
      </c>
      <c r="G230" s="15" t="s">
        <v>6</v>
      </c>
      <c r="H230" s="60"/>
    </row>
    <row r="231" spans="1:9" ht="60" customHeight="1" x14ac:dyDescent="0.15">
      <c r="A231" s="5" t="s">
        <v>158</v>
      </c>
      <c r="B231" s="44"/>
      <c r="C231" s="62"/>
      <c r="D231" s="63"/>
      <c r="E231" s="19"/>
      <c r="F231" s="20"/>
      <c r="G231" s="46"/>
      <c r="H231" s="22">
        <v>20</v>
      </c>
    </row>
    <row r="232" spans="1:9" ht="30" customHeight="1" x14ac:dyDescent="0.15">
      <c r="B232" s="23"/>
      <c r="C232" s="24" t="s">
        <v>10</v>
      </c>
      <c r="D232" s="25"/>
      <c r="E232" s="25"/>
      <c r="F232" s="25"/>
      <c r="G232" s="26"/>
      <c r="H232" s="27"/>
    </row>
    <row r="233" spans="1:9" ht="45" customHeight="1" x14ac:dyDescent="0.15">
      <c r="B233" s="23"/>
      <c r="C233" s="28"/>
      <c r="D233" s="29" t="s">
        <v>159</v>
      </c>
      <c r="E233" s="30"/>
      <c r="F233" s="30"/>
      <c r="G233" s="31"/>
      <c r="H233" s="27"/>
    </row>
    <row r="234" spans="1:9" ht="30" customHeight="1" x14ac:dyDescent="0.15">
      <c r="B234" s="23"/>
      <c r="C234" s="28"/>
      <c r="D234" s="29" t="s">
        <v>160</v>
      </c>
      <c r="E234" s="30"/>
      <c r="F234" s="30"/>
      <c r="G234" s="31"/>
      <c r="H234" s="27"/>
    </row>
    <row r="235" spans="1:9" ht="45" customHeight="1" x14ac:dyDescent="0.15">
      <c r="B235" s="23"/>
      <c r="C235" s="28"/>
      <c r="D235" s="29" t="s">
        <v>161</v>
      </c>
      <c r="E235" s="30"/>
      <c r="F235" s="30"/>
      <c r="G235" s="31"/>
      <c r="H235" s="27"/>
    </row>
    <row r="236" spans="1:9" ht="30" customHeight="1" x14ac:dyDescent="0.15">
      <c r="B236" s="23"/>
      <c r="C236" s="32" t="s">
        <v>15</v>
      </c>
      <c r="D236" s="32"/>
      <c r="E236" s="33" t="s">
        <v>16</v>
      </c>
      <c r="F236" s="34"/>
      <c r="G236" s="35"/>
      <c r="H236" s="27"/>
    </row>
    <row r="237" spans="1:9" ht="125.1" customHeight="1" x14ac:dyDescent="0.15">
      <c r="B237" s="23"/>
      <c r="C237" s="36"/>
      <c r="D237" s="37"/>
      <c r="E237" s="38"/>
      <c r="F237" s="38"/>
      <c r="G237" s="38"/>
      <c r="H237" s="27"/>
    </row>
    <row r="238" spans="1:9" ht="125.1" customHeight="1" x14ac:dyDescent="0.15">
      <c r="B238" s="49"/>
      <c r="C238" s="39"/>
      <c r="D238" s="40"/>
      <c r="E238" s="38"/>
      <c r="F238" s="38"/>
      <c r="G238" s="38"/>
      <c r="H238" s="41"/>
    </row>
    <row r="239" spans="1:9" ht="30" customHeight="1" x14ac:dyDescent="0.15">
      <c r="B239" s="90"/>
      <c r="C239" s="58" t="s">
        <v>35</v>
      </c>
      <c r="D239" s="59" t="s">
        <v>162</v>
      </c>
      <c r="E239" s="13" t="s">
        <v>18</v>
      </c>
      <c r="F239" s="14" t="s">
        <v>5</v>
      </c>
      <c r="G239" s="15" t="s">
        <v>6</v>
      </c>
    </row>
    <row r="240" spans="1:9" ht="60" customHeight="1" x14ac:dyDescent="0.15">
      <c r="A240" s="5" t="s">
        <v>163</v>
      </c>
      <c r="B240" s="16"/>
      <c r="C240" s="62"/>
      <c r="D240" s="63"/>
      <c r="E240" s="19"/>
      <c r="F240" s="20"/>
      <c r="G240" s="46"/>
      <c r="H240" s="22">
        <v>21</v>
      </c>
    </row>
    <row r="241" spans="1:9" ht="30" customHeight="1" x14ac:dyDescent="0.15">
      <c r="B241" s="23"/>
      <c r="C241" s="24" t="s">
        <v>10</v>
      </c>
      <c r="D241" s="25"/>
      <c r="E241" s="25"/>
      <c r="F241" s="25"/>
      <c r="G241" s="26"/>
      <c r="H241" s="27"/>
    </row>
    <row r="242" spans="1:9" ht="30" customHeight="1" x14ac:dyDescent="0.15">
      <c r="B242" s="47"/>
      <c r="C242" s="28"/>
      <c r="D242" s="29" t="s">
        <v>164</v>
      </c>
      <c r="E242" s="30"/>
      <c r="F242" s="30"/>
      <c r="G242" s="31"/>
      <c r="H242" s="27"/>
    </row>
    <row r="243" spans="1:9" ht="45" customHeight="1" x14ac:dyDescent="0.15">
      <c r="B243" s="47"/>
      <c r="C243" s="28"/>
      <c r="D243" s="29" t="s">
        <v>165</v>
      </c>
      <c r="E243" s="30"/>
      <c r="F243" s="30"/>
      <c r="G243" s="31"/>
      <c r="H243" s="27"/>
    </row>
    <row r="244" spans="1:9" ht="30" customHeight="1" x14ac:dyDescent="0.15">
      <c r="B244" s="47"/>
      <c r="C244" s="28"/>
      <c r="D244" s="29" t="s">
        <v>166</v>
      </c>
      <c r="E244" s="30"/>
      <c r="F244" s="30"/>
      <c r="G244" s="31"/>
      <c r="H244" s="27"/>
    </row>
    <row r="245" spans="1:9" ht="30" customHeight="1" x14ac:dyDescent="0.15">
      <c r="B245" s="47"/>
      <c r="C245" s="28"/>
      <c r="D245" s="29" t="s">
        <v>167</v>
      </c>
      <c r="E245" s="30"/>
      <c r="F245" s="30"/>
      <c r="G245" s="31"/>
      <c r="H245" s="27"/>
    </row>
    <row r="246" spans="1:9" ht="30" customHeight="1" x14ac:dyDescent="0.15">
      <c r="B246" s="23"/>
      <c r="C246" s="32" t="s">
        <v>15</v>
      </c>
      <c r="D246" s="32"/>
      <c r="E246" s="33" t="s">
        <v>16</v>
      </c>
      <c r="F246" s="34"/>
      <c r="G246" s="35"/>
      <c r="H246" s="27"/>
    </row>
    <row r="247" spans="1:9" ht="125.1" customHeight="1" x14ac:dyDescent="0.15">
      <c r="B247" s="23"/>
      <c r="C247" s="36"/>
      <c r="D247" s="37"/>
      <c r="E247" s="38"/>
      <c r="F247" s="38"/>
      <c r="G247" s="38"/>
      <c r="H247" s="27"/>
    </row>
    <row r="248" spans="1:9" ht="125.1" customHeight="1" x14ac:dyDescent="0.15">
      <c r="B248" s="23"/>
      <c r="C248" s="39"/>
      <c r="D248" s="40"/>
      <c r="E248" s="38"/>
      <c r="F248" s="38"/>
      <c r="G248" s="38"/>
      <c r="H248" s="41"/>
    </row>
    <row r="249" spans="1:9" ht="9.9499999999999993" customHeight="1" x14ac:dyDescent="0.15">
      <c r="B249" s="50"/>
      <c r="C249" s="51"/>
      <c r="D249" s="51"/>
      <c r="E249" s="52"/>
      <c r="F249" s="52"/>
      <c r="G249" s="52"/>
      <c r="H249" s="53"/>
      <c r="I249" s="54"/>
    </row>
    <row r="250" spans="1:9" ht="15" customHeight="1" x14ac:dyDescent="0.15">
      <c r="A250" s="48"/>
      <c r="B250" s="50"/>
      <c r="C250" s="51"/>
      <c r="D250" s="51"/>
      <c r="E250" s="55"/>
      <c r="F250" s="56"/>
      <c r="G250" s="55"/>
      <c r="H250" s="53"/>
      <c r="I250" s="54"/>
    </row>
    <row r="251" spans="1:9" ht="30" customHeight="1" x14ac:dyDescent="0.15">
      <c r="B251" s="66" t="s">
        <v>168</v>
      </c>
      <c r="C251" s="67"/>
      <c r="D251" s="59"/>
      <c r="E251" s="13" t="s">
        <v>18</v>
      </c>
      <c r="F251" s="14" t="s">
        <v>5</v>
      </c>
      <c r="G251" s="15" t="s">
        <v>6</v>
      </c>
      <c r="H251" s="60"/>
    </row>
    <row r="252" spans="1:9" ht="60" customHeight="1" x14ac:dyDescent="0.15">
      <c r="A252" s="5" t="s">
        <v>169</v>
      </c>
      <c r="B252" s="44"/>
      <c r="C252" s="17" t="s">
        <v>21</v>
      </c>
      <c r="D252" s="45" t="s">
        <v>170</v>
      </c>
      <c r="E252" s="19"/>
      <c r="F252" s="20"/>
      <c r="G252" s="46"/>
      <c r="H252" s="22">
        <v>22</v>
      </c>
    </row>
    <row r="253" spans="1:9" ht="30" customHeight="1" x14ac:dyDescent="0.15">
      <c r="B253" s="23"/>
      <c r="C253" s="24" t="s">
        <v>10</v>
      </c>
      <c r="D253" s="25"/>
      <c r="E253" s="25"/>
      <c r="F253" s="25"/>
      <c r="G253" s="26"/>
      <c r="H253" s="27"/>
    </row>
    <row r="254" spans="1:9" ht="30" customHeight="1" x14ac:dyDescent="0.15">
      <c r="B254" s="23"/>
      <c r="C254" s="28"/>
      <c r="D254" s="29" t="s">
        <v>171</v>
      </c>
      <c r="E254" s="30"/>
      <c r="F254" s="30"/>
      <c r="G254" s="31"/>
      <c r="H254" s="27"/>
    </row>
    <row r="255" spans="1:9" ht="30" customHeight="1" x14ac:dyDescent="0.15">
      <c r="B255" s="23"/>
      <c r="C255" s="28"/>
      <c r="D255" s="29" t="s">
        <v>172</v>
      </c>
      <c r="E255" s="30"/>
      <c r="F255" s="30"/>
      <c r="G255" s="31"/>
      <c r="H255" s="27"/>
    </row>
    <row r="256" spans="1:9" ht="45" customHeight="1" x14ac:dyDescent="0.15">
      <c r="B256" s="23"/>
      <c r="C256" s="28"/>
      <c r="D256" s="29" t="s">
        <v>173</v>
      </c>
      <c r="E256" s="30"/>
      <c r="F256" s="30"/>
      <c r="G256" s="31"/>
      <c r="H256" s="27"/>
    </row>
    <row r="257" spans="1:9" ht="30" customHeight="1" x14ac:dyDescent="0.15">
      <c r="B257" s="23"/>
      <c r="C257" s="28"/>
      <c r="D257" s="29" t="s">
        <v>174</v>
      </c>
      <c r="E257" s="30"/>
      <c r="F257" s="30"/>
      <c r="G257" s="31"/>
      <c r="H257" s="27"/>
    </row>
    <row r="258" spans="1:9" ht="30" customHeight="1" x14ac:dyDescent="0.15">
      <c r="B258" s="23"/>
      <c r="C258" s="28"/>
      <c r="D258" s="29" t="s">
        <v>175</v>
      </c>
      <c r="E258" s="30"/>
      <c r="F258" s="30"/>
      <c r="G258" s="31"/>
      <c r="H258" s="27"/>
    </row>
    <row r="259" spans="1:9" ht="30" customHeight="1" x14ac:dyDescent="0.15">
      <c r="B259" s="23"/>
      <c r="C259" s="28"/>
      <c r="D259" s="29" t="s">
        <v>176</v>
      </c>
      <c r="E259" s="30"/>
      <c r="F259" s="30"/>
      <c r="G259" s="31"/>
      <c r="H259" s="27"/>
    </row>
    <row r="260" spans="1:9" ht="30" customHeight="1" x14ac:dyDescent="0.15">
      <c r="B260" s="23"/>
      <c r="C260" s="32" t="s">
        <v>15</v>
      </c>
      <c r="D260" s="32"/>
      <c r="E260" s="33" t="s">
        <v>16</v>
      </c>
      <c r="F260" s="34"/>
      <c r="G260" s="35"/>
      <c r="H260" s="27"/>
    </row>
    <row r="261" spans="1:9" ht="125.1" customHeight="1" x14ac:dyDescent="0.15">
      <c r="B261" s="23"/>
      <c r="C261" s="36"/>
      <c r="D261" s="37"/>
      <c r="E261" s="38"/>
      <c r="F261" s="38"/>
      <c r="G261" s="38"/>
      <c r="H261" s="27"/>
    </row>
    <row r="262" spans="1:9" ht="125.1" customHeight="1" x14ac:dyDescent="0.15">
      <c r="B262" s="49"/>
      <c r="C262" s="39"/>
      <c r="D262" s="40"/>
      <c r="E262" s="38"/>
      <c r="F262" s="38"/>
      <c r="G262" s="38"/>
      <c r="H262" s="41"/>
    </row>
    <row r="263" spans="1:9" ht="30" customHeight="1" x14ac:dyDescent="0.15">
      <c r="B263" s="91"/>
      <c r="C263" s="58" t="s">
        <v>28</v>
      </c>
      <c r="D263" s="59" t="s">
        <v>177</v>
      </c>
      <c r="E263" s="13" t="s">
        <v>18</v>
      </c>
      <c r="F263" s="14" t="s">
        <v>5</v>
      </c>
      <c r="G263" s="15" t="s">
        <v>6</v>
      </c>
    </row>
    <row r="264" spans="1:9" ht="60" customHeight="1" x14ac:dyDescent="0.15">
      <c r="A264" s="5" t="s">
        <v>178</v>
      </c>
      <c r="B264" s="16"/>
      <c r="C264" s="62"/>
      <c r="D264" s="63"/>
      <c r="E264" s="19"/>
      <c r="F264" s="20"/>
      <c r="G264" s="92"/>
      <c r="H264" s="22">
        <v>23</v>
      </c>
    </row>
    <row r="265" spans="1:9" ht="30" customHeight="1" x14ac:dyDescent="0.15">
      <c r="B265" s="23"/>
      <c r="C265" s="24" t="s">
        <v>10</v>
      </c>
      <c r="D265" s="25"/>
      <c r="E265" s="25"/>
      <c r="F265" s="25"/>
      <c r="G265" s="26"/>
      <c r="H265" s="27"/>
    </row>
    <row r="266" spans="1:9" ht="30" customHeight="1" x14ac:dyDescent="0.15">
      <c r="B266" s="47"/>
      <c r="C266" s="28"/>
      <c r="D266" s="29" t="s">
        <v>179</v>
      </c>
      <c r="E266" s="30"/>
      <c r="F266" s="30"/>
      <c r="G266" s="31"/>
      <c r="H266" s="27"/>
    </row>
    <row r="267" spans="1:9" ht="30" customHeight="1" x14ac:dyDescent="0.15">
      <c r="B267" s="47"/>
      <c r="C267" s="28"/>
      <c r="D267" s="29" t="s">
        <v>180</v>
      </c>
      <c r="E267" s="30"/>
      <c r="F267" s="30"/>
      <c r="G267" s="31"/>
      <c r="H267" s="27"/>
    </row>
    <row r="268" spans="1:9" ht="30" customHeight="1" x14ac:dyDescent="0.15">
      <c r="B268" s="47"/>
      <c r="C268" s="28"/>
      <c r="D268" s="29" t="s">
        <v>181</v>
      </c>
      <c r="E268" s="30"/>
      <c r="F268" s="30"/>
      <c r="G268" s="31"/>
      <c r="H268" s="27"/>
    </row>
    <row r="269" spans="1:9" ht="30" customHeight="1" x14ac:dyDescent="0.15">
      <c r="B269" s="23"/>
      <c r="C269" s="32" t="s">
        <v>15</v>
      </c>
      <c r="D269" s="32"/>
      <c r="E269" s="33" t="s">
        <v>16</v>
      </c>
      <c r="F269" s="34"/>
      <c r="G269" s="35"/>
      <c r="H269" s="27"/>
    </row>
    <row r="270" spans="1:9" ht="125.1" customHeight="1" x14ac:dyDescent="0.15">
      <c r="B270" s="23"/>
      <c r="C270" s="36"/>
      <c r="D270" s="37"/>
      <c r="E270" s="38"/>
      <c r="F270" s="38"/>
      <c r="G270" s="38"/>
      <c r="H270" s="27"/>
    </row>
    <row r="271" spans="1:9" ht="125.1" customHeight="1" x14ac:dyDescent="0.15">
      <c r="B271" s="23"/>
      <c r="C271" s="39"/>
      <c r="D271" s="40"/>
      <c r="E271" s="38"/>
      <c r="F271" s="38"/>
      <c r="G271" s="38"/>
      <c r="H271" s="41"/>
    </row>
    <row r="272" spans="1:9" ht="9.9499999999999993" customHeight="1" x14ac:dyDescent="0.15">
      <c r="B272" s="50"/>
      <c r="C272" s="51"/>
      <c r="D272" s="51"/>
      <c r="E272" s="52"/>
      <c r="F272" s="52"/>
      <c r="G272" s="52"/>
      <c r="H272" s="53"/>
      <c r="I272" s="54"/>
    </row>
    <row r="273" spans="1:10" ht="15" customHeight="1" x14ac:dyDescent="0.15">
      <c r="A273" s="48"/>
      <c r="B273" s="50"/>
      <c r="C273" s="51"/>
      <c r="D273" s="51"/>
      <c r="E273" s="54"/>
      <c r="F273" s="56"/>
      <c r="G273" s="55"/>
      <c r="H273" s="53"/>
      <c r="I273" s="54"/>
    </row>
    <row r="274" spans="1:10" ht="35.1" customHeight="1" x14ac:dyDescent="0.15">
      <c r="B274" s="66" t="s">
        <v>182</v>
      </c>
      <c r="C274" s="67"/>
      <c r="D274" s="59"/>
      <c r="E274" s="13" t="s">
        <v>18</v>
      </c>
      <c r="F274" s="14" t="s">
        <v>5</v>
      </c>
      <c r="G274" s="15" t="s">
        <v>6</v>
      </c>
      <c r="H274" s="60"/>
    </row>
    <row r="275" spans="1:10" ht="60" customHeight="1" x14ac:dyDescent="0.15">
      <c r="A275" s="5" t="s">
        <v>183</v>
      </c>
      <c r="B275" s="44"/>
      <c r="C275" s="17" t="s">
        <v>21</v>
      </c>
      <c r="D275" s="45" t="s">
        <v>184</v>
      </c>
      <c r="E275" s="19"/>
      <c r="F275" s="20"/>
      <c r="G275" s="92"/>
      <c r="H275" s="22">
        <v>24</v>
      </c>
      <c r="J275" s="93"/>
    </row>
    <row r="276" spans="1:10" ht="30" customHeight="1" x14ac:dyDescent="0.15">
      <c r="B276" s="23"/>
      <c r="C276" s="24" t="s">
        <v>10</v>
      </c>
      <c r="D276" s="25"/>
      <c r="E276" s="25"/>
      <c r="F276" s="25"/>
      <c r="G276" s="26"/>
      <c r="H276" s="27"/>
      <c r="J276" s="93"/>
    </row>
    <row r="277" spans="1:10" ht="30" customHeight="1" x14ac:dyDescent="0.15">
      <c r="B277" s="23"/>
      <c r="C277" s="28"/>
      <c r="D277" s="29" t="s">
        <v>185</v>
      </c>
      <c r="E277" s="30"/>
      <c r="F277" s="30"/>
      <c r="G277" s="31"/>
      <c r="H277" s="27"/>
      <c r="J277" s="93"/>
    </row>
    <row r="278" spans="1:10" ht="30" customHeight="1" x14ac:dyDescent="0.15">
      <c r="B278" s="23"/>
      <c r="C278" s="28"/>
      <c r="D278" s="29" t="s">
        <v>186</v>
      </c>
      <c r="E278" s="30"/>
      <c r="F278" s="30"/>
      <c r="G278" s="31"/>
      <c r="H278" s="27"/>
      <c r="J278" s="93"/>
    </row>
    <row r="279" spans="1:10" ht="30" customHeight="1" x14ac:dyDescent="0.15">
      <c r="B279" s="23"/>
      <c r="C279" s="28"/>
      <c r="D279" s="29" t="s">
        <v>187</v>
      </c>
      <c r="E279" s="30"/>
      <c r="F279" s="30"/>
      <c r="G279" s="31"/>
      <c r="H279" s="27"/>
      <c r="J279" s="93"/>
    </row>
    <row r="280" spans="1:10" ht="30" customHeight="1" x14ac:dyDescent="0.15">
      <c r="B280" s="23"/>
      <c r="C280" s="28"/>
      <c r="D280" s="29" t="s">
        <v>188</v>
      </c>
      <c r="E280" s="30"/>
      <c r="F280" s="30"/>
      <c r="G280" s="31"/>
      <c r="H280" s="27"/>
      <c r="J280" s="93"/>
    </row>
    <row r="281" spans="1:10" ht="30" customHeight="1" x14ac:dyDescent="0.15">
      <c r="B281" s="23"/>
      <c r="C281" s="32" t="s">
        <v>15</v>
      </c>
      <c r="D281" s="32"/>
      <c r="E281" s="33" t="s">
        <v>16</v>
      </c>
      <c r="F281" s="34"/>
      <c r="G281" s="35"/>
      <c r="H281" s="27"/>
    </row>
    <row r="282" spans="1:10" ht="125.1" customHeight="1" x14ac:dyDescent="0.15">
      <c r="B282" s="23"/>
      <c r="C282" s="36"/>
      <c r="D282" s="37"/>
      <c r="E282" s="38"/>
      <c r="F282" s="38"/>
      <c r="G282" s="38"/>
      <c r="H282" s="27"/>
    </row>
    <row r="283" spans="1:10" ht="125.1" customHeight="1" x14ac:dyDescent="0.15">
      <c r="B283" s="49"/>
      <c r="C283" s="39"/>
      <c r="D283" s="40"/>
      <c r="E283" s="38"/>
      <c r="F283" s="38"/>
      <c r="G283" s="38"/>
      <c r="H283" s="41"/>
    </row>
    <row r="284" spans="1:10" ht="30" customHeight="1" x14ac:dyDescent="0.15">
      <c r="B284" s="10" t="s">
        <v>189</v>
      </c>
      <c r="C284" s="11"/>
      <c r="D284" s="12"/>
      <c r="E284" s="13" t="s">
        <v>18</v>
      </c>
      <c r="F284" s="14" t="s">
        <v>5</v>
      </c>
      <c r="G284" s="15" t="s">
        <v>6</v>
      </c>
    </row>
    <row r="285" spans="1:10" ht="60" customHeight="1" x14ac:dyDescent="0.15">
      <c r="A285" s="5" t="s">
        <v>190</v>
      </c>
      <c r="B285" s="44"/>
      <c r="C285" s="17" t="s">
        <v>21</v>
      </c>
      <c r="D285" s="45" t="s">
        <v>191</v>
      </c>
      <c r="E285" s="19"/>
      <c r="F285" s="20"/>
      <c r="G285" s="92"/>
      <c r="H285" s="22">
        <v>25</v>
      </c>
    </row>
    <row r="286" spans="1:10" ht="30" customHeight="1" x14ac:dyDescent="0.15">
      <c r="B286" s="23"/>
      <c r="C286" s="24" t="s">
        <v>10</v>
      </c>
      <c r="D286" s="25"/>
      <c r="E286" s="25"/>
      <c r="F286" s="25"/>
      <c r="G286" s="26"/>
      <c r="H286" s="27"/>
    </row>
    <row r="287" spans="1:10" ht="30" customHeight="1" x14ac:dyDescent="0.15">
      <c r="B287" s="94"/>
      <c r="C287" s="28"/>
      <c r="D287" s="29" t="s">
        <v>192</v>
      </c>
      <c r="E287" s="30"/>
      <c r="F287" s="30"/>
      <c r="G287" s="31"/>
      <c r="H287" s="27"/>
    </row>
    <row r="288" spans="1:10" ht="30" customHeight="1" x14ac:dyDescent="0.15">
      <c r="B288" s="94"/>
      <c r="C288" s="28"/>
      <c r="D288" s="29" t="s">
        <v>193</v>
      </c>
      <c r="E288" s="30"/>
      <c r="F288" s="30"/>
      <c r="G288" s="31"/>
      <c r="H288" s="27"/>
    </row>
    <row r="289" spans="1:9" ht="45" customHeight="1" x14ac:dyDescent="0.15">
      <c r="B289" s="94"/>
      <c r="C289" s="28"/>
      <c r="D289" s="29" t="s">
        <v>194</v>
      </c>
      <c r="E289" s="30"/>
      <c r="F289" s="30"/>
      <c r="G289" s="31"/>
      <c r="H289" s="27"/>
    </row>
    <row r="290" spans="1:9" ht="45" customHeight="1" x14ac:dyDescent="0.15">
      <c r="B290" s="94"/>
      <c r="C290" s="28"/>
      <c r="D290" s="29" t="s">
        <v>195</v>
      </c>
      <c r="E290" s="30"/>
      <c r="F290" s="30"/>
      <c r="G290" s="31"/>
      <c r="H290" s="27"/>
    </row>
    <row r="291" spans="1:9" ht="30" customHeight="1" x14ac:dyDescent="0.15">
      <c r="B291" s="23"/>
      <c r="C291" s="32" t="s">
        <v>15</v>
      </c>
      <c r="D291" s="32"/>
      <c r="E291" s="33" t="s">
        <v>16</v>
      </c>
      <c r="F291" s="34"/>
      <c r="G291" s="35"/>
      <c r="H291" s="27"/>
    </row>
    <row r="292" spans="1:9" ht="125.1" customHeight="1" x14ac:dyDescent="0.15">
      <c r="B292" s="23"/>
      <c r="C292" s="36"/>
      <c r="D292" s="37"/>
      <c r="E292" s="38"/>
      <c r="F292" s="38"/>
      <c r="G292" s="38"/>
      <c r="H292" s="27"/>
    </row>
    <row r="293" spans="1:9" ht="125.1" customHeight="1" x14ac:dyDescent="0.15">
      <c r="B293" s="23"/>
      <c r="C293" s="39"/>
      <c r="D293" s="40"/>
      <c r="E293" s="38"/>
      <c r="F293" s="38"/>
      <c r="G293" s="38"/>
      <c r="H293" s="41"/>
    </row>
    <row r="294" spans="1:9" ht="9.9499999999999993" customHeight="1" x14ac:dyDescent="0.15">
      <c r="B294" s="50"/>
      <c r="C294" s="51"/>
      <c r="D294" s="51"/>
      <c r="E294" s="52"/>
      <c r="F294" s="52"/>
      <c r="G294" s="52"/>
      <c r="H294" s="53"/>
      <c r="I294" s="54"/>
    </row>
    <row r="295" spans="1:9" ht="15" customHeight="1" x14ac:dyDescent="0.15">
      <c r="A295" s="48"/>
      <c r="B295" s="50"/>
      <c r="C295" s="51"/>
      <c r="D295" s="51"/>
      <c r="E295" s="55"/>
      <c r="F295" s="55"/>
      <c r="G295" s="55"/>
      <c r="H295" s="95"/>
      <c r="I295" s="82"/>
    </row>
    <row r="296" spans="1:9" ht="30" customHeight="1" x14ac:dyDescent="0.15">
      <c r="B296" s="66" t="s">
        <v>196</v>
      </c>
      <c r="C296" s="67"/>
      <c r="D296" s="59"/>
      <c r="E296" s="13" t="s">
        <v>18</v>
      </c>
      <c r="F296" s="14" t="s">
        <v>5</v>
      </c>
      <c r="G296" s="15" t="s">
        <v>6</v>
      </c>
      <c r="H296" s="60"/>
    </row>
    <row r="297" spans="1:9" ht="60" customHeight="1" x14ac:dyDescent="0.15">
      <c r="A297" s="5" t="s">
        <v>197</v>
      </c>
      <c r="B297" s="44"/>
      <c r="C297" s="17" t="s">
        <v>21</v>
      </c>
      <c r="D297" s="45" t="s">
        <v>198</v>
      </c>
      <c r="E297" s="19"/>
      <c r="F297" s="20"/>
      <c r="G297" s="92"/>
      <c r="H297" s="22">
        <v>26</v>
      </c>
    </row>
    <row r="298" spans="1:9" ht="30" customHeight="1" x14ac:dyDescent="0.15">
      <c r="B298" s="23"/>
      <c r="C298" s="24" t="s">
        <v>10</v>
      </c>
      <c r="D298" s="25"/>
      <c r="E298" s="25"/>
      <c r="F298" s="25"/>
      <c r="G298" s="26"/>
      <c r="H298" s="27"/>
    </row>
    <row r="299" spans="1:9" ht="30" customHeight="1" x14ac:dyDescent="0.15">
      <c r="B299" s="94"/>
      <c r="C299" s="28"/>
      <c r="D299" s="29" t="s">
        <v>199</v>
      </c>
      <c r="E299" s="30"/>
      <c r="F299" s="30"/>
      <c r="G299" s="31"/>
      <c r="H299" s="27"/>
    </row>
    <row r="300" spans="1:9" ht="30" customHeight="1" x14ac:dyDescent="0.15">
      <c r="B300" s="94"/>
      <c r="C300" s="28"/>
      <c r="D300" s="29" t="s">
        <v>200</v>
      </c>
      <c r="E300" s="30"/>
      <c r="F300" s="30"/>
      <c r="G300" s="31"/>
      <c r="H300" s="27"/>
    </row>
    <row r="301" spans="1:9" ht="45" customHeight="1" x14ac:dyDescent="0.15">
      <c r="B301" s="94"/>
      <c r="C301" s="28"/>
      <c r="D301" s="29" t="s">
        <v>201</v>
      </c>
      <c r="E301" s="30"/>
      <c r="F301" s="30"/>
      <c r="G301" s="31"/>
      <c r="H301" s="27"/>
    </row>
    <row r="302" spans="1:9" ht="30" customHeight="1" x14ac:dyDescent="0.15">
      <c r="B302" s="94"/>
      <c r="C302" s="28"/>
      <c r="D302" s="29" t="s">
        <v>202</v>
      </c>
      <c r="E302" s="30"/>
      <c r="F302" s="30"/>
      <c r="G302" s="31"/>
      <c r="H302" s="27"/>
    </row>
    <row r="303" spans="1:9" ht="30" customHeight="1" x14ac:dyDescent="0.15">
      <c r="B303" s="23"/>
      <c r="C303" s="32" t="s">
        <v>203</v>
      </c>
      <c r="D303" s="32"/>
      <c r="E303" s="33" t="s">
        <v>204</v>
      </c>
      <c r="F303" s="34"/>
      <c r="G303" s="35"/>
      <c r="H303" s="27"/>
    </row>
    <row r="304" spans="1:9" ht="125.1" customHeight="1" x14ac:dyDescent="0.15">
      <c r="B304" s="23"/>
      <c r="C304" s="36"/>
      <c r="D304" s="37"/>
      <c r="E304" s="38"/>
      <c r="F304" s="38"/>
      <c r="G304" s="38"/>
      <c r="H304" s="27"/>
    </row>
    <row r="305" spans="1:9" ht="125.1" customHeight="1" x14ac:dyDescent="0.15">
      <c r="B305" s="49"/>
      <c r="C305" s="39"/>
      <c r="D305" s="40"/>
      <c r="E305" s="38"/>
      <c r="F305" s="38"/>
      <c r="G305" s="38"/>
      <c r="H305" s="41"/>
    </row>
    <row r="306" spans="1:9" ht="30" customHeight="1" x14ac:dyDescent="0.15">
      <c r="B306" s="57"/>
      <c r="C306" s="58" t="s">
        <v>28</v>
      </c>
      <c r="D306" s="59" t="s">
        <v>205</v>
      </c>
      <c r="E306" s="13" t="s">
        <v>18</v>
      </c>
      <c r="F306" s="14" t="s">
        <v>5</v>
      </c>
      <c r="G306" s="15" t="s">
        <v>6</v>
      </c>
      <c r="H306" s="96"/>
      <c r="I306" s="97"/>
    </row>
    <row r="307" spans="1:9" ht="60" customHeight="1" x14ac:dyDescent="0.15">
      <c r="A307" s="5" t="s">
        <v>206</v>
      </c>
      <c r="B307" s="44"/>
      <c r="C307" s="62"/>
      <c r="D307" s="63"/>
      <c r="E307" s="19"/>
      <c r="F307" s="20"/>
      <c r="G307" s="92"/>
      <c r="H307" s="22">
        <v>27</v>
      </c>
    </row>
    <row r="308" spans="1:9" s="100" customFormat="1" ht="30" customHeight="1" x14ac:dyDescent="0.15">
      <c r="A308" s="98"/>
      <c r="B308" s="99"/>
      <c r="C308" s="24" t="s">
        <v>10</v>
      </c>
      <c r="D308" s="25"/>
      <c r="E308" s="25"/>
      <c r="F308" s="25"/>
      <c r="G308" s="26"/>
      <c r="H308" s="27"/>
    </row>
    <row r="309" spans="1:9" s="100" customFormat="1" ht="30" customHeight="1" x14ac:dyDescent="0.15">
      <c r="A309" s="98"/>
      <c r="B309" s="99"/>
      <c r="C309" s="28"/>
      <c r="D309" s="29" t="s">
        <v>207</v>
      </c>
      <c r="E309" s="30"/>
      <c r="F309" s="30"/>
      <c r="G309" s="31"/>
      <c r="H309" s="27"/>
    </row>
    <row r="310" spans="1:9" s="100" customFormat="1" ht="30" customHeight="1" x14ac:dyDescent="0.15">
      <c r="A310" s="98"/>
      <c r="B310" s="99"/>
      <c r="C310" s="28"/>
      <c r="D310" s="29" t="s">
        <v>208</v>
      </c>
      <c r="E310" s="30"/>
      <c r="F310" s="30"/>
      <c r="G310" s="31"/>
      <c r="H310" s="27"/>
    </row>
    <row r="311" spans="1:9" s="100" customFormat="1" ht="45" customHeight="1" x14ac:dyDescent="0.15">
      <c r="A311" s="98"/>
      <c r="B311" s="99"/>
      <c r="C311" s="28"/>
      <c r="D311" s="29" t="s">
        <v>209</v>
      </c>
      <c r="E311" s="30"/>
      <c r="F311" s="30"/>
      <c r="G311" s="31"/>
      <c r="H311" s="27"/>
    </row>
    <row r="312" spans="1:9" s="100" customFormat="1" ht="30" customHeight="1" x14ac:dyDescent="0.15">
      <c r="A312" s="98"/>
      <c r="B312" s="99"/>
      <c r="C312" s="28"/>
      <c r="D312" s="29" t="s">
        <v>210</v>
      </c>
      <c r="E312" s="30"/>
      <c r="F312" s="30"/>
      <c r="G312" s="31"/>
      <c r="H312" s="27"/>
    </row>
    <row r="313" spans="1:9" s="100" customFormat="1" ht="30" customHeight="1" x14ac:dyDescent="0.15">
      <c r="A313" s="98"/>
      <c r="B313" s="99"/>
      <c r="C313" s="28"/>
      <c r="D313" s="29" t="s">
        <v>211</v>
      </c>
      <c r="E313" s="30"/>
      <c r="F313" s="30"/>
      <c r="G313" s="31"/>
      <c r="H313" s="27"/>
    </row>
    <row r="314" spans="1:9" s="100" customFormat="1" ht="30" customHeight="1" x14ac:dyDescent="0.15">
      <c r="A314" s="98"/>
      <c r="B314" s="99"/>
      <c r="C314" s="32" t="s">
        <v>203</v>
      </c>
      <c r="D314" s="32"/>
      <c r="E314" s="33" t="s">
        <v>204</v>
      </c>
      <c r="F314" s="34"/>
      <c r="G314" s="35"/>
      <c r="H314" s="27"/>
    </row>
    <row r="315" spans="1:9" ht="120" customHeight="1" x14ac:dyDescent="0.15">
      <c r="B315" s="23"/>
      <c r="C315" s="36"/>
      <c r="D315" s="37"/>
      <c r="E315" s="38"/>
      <c r="F315" s="38"/>
      <c r="G315" s="38"/>
      <c r="H315" s="27"/>
    </row>
    <row r="316" spans="1:9" ht="120" customHeight="1" x14ac:dyDescent="0.15">
      <c r="B316" s="23"/>
      <c r="C316" s="39"/>
      <c r="D316" s="40"/>
      <c r="E316" s="38"/>
      <c r="F316" s="38"/>
      <c r="G316" s="38"/>
      <c r="H316" s="41"/>
    </row>
    <row r="317" spans="1:9" ht="21" customHeight="1" x14ac:dyDescent="0.15">
      <c r="G317" s="103"/>
    </row>
    <row r="318" spans="1:9" ht="21" customHeight="1" x14ac:dyDescent="0.15">
      <c r="G318" s="103"/>
    </row>
    <row r="319" spans="1:9" ht="21" customHeight="1" x14ac:dyDescent="0.15">
      <c r="G319" s="103"/>
    </row>
    <row r="320" spans="1:9" ht="21" customHeight="1" x14ac:dyDescent="0.15">
      <c r="G320" s="103"/>
    </row>
    <row r="321" spans="7:7" ht="21" customHeight="1" x14ac:dyDescent="0.15">
      <c r="G321" s="103"/>
    </row>
    <row r="322" spans="7:7" ht="21" customHeight="1" x14ac:dyDescent="0.15">
      <c r="G322" s="103"/>
    </row>
    <row r="323" spans="7:7" ht="21" customHeight="1" x14ac:dyDescent="0.15">
      <c r="G323" s="103"/>
    </row>
    <row r="324" spans="7:7" ht="21" customHeight="1" x14ac:dyDescent="0.15">
      <c r="G324" s="103"/>
    </row>
    <row r="325" spans="7:7" ht="21" customHeight="1" x14ac:dyDescent="0.15">
      <c r="G325" s="103"/>
    </row>
    <row r="326" spans="7:7" ht="21" customHeight="1" x14ac:dyDescent="0.15">
      <c r="G326" s="103"/>
    </row>
  </sheetData>
  <dataConsolidate/>
  <mergeCells count="299">
    <mergeCell ref="C315:D316"/>
    <mergeCell ref="E315:G316"/>
    <mergeCell ref="C306:C307"/>
    <mergeCell ref="D306:D307"/>
    <mergeCell ref="H307:H316"/>
    <mergeCell ref="C308:G308"/>
    <mergeCell ref="D309:G309"/>
    <mergeCell ref="D310:G310"/>
    <mergeCell ref="D311:G311"/>
    <mergeCell ref="D312:G312"/>
    <mergeCell ref="D313:G313"/>
    <mergeCell ref="E314:G314"/>
    <mergeCell ref="B296:D296"/>
    <mergeCell ref="H297:H305"/>
    <mergeCell ref="C298:G298"/>
    <mergeCell ref="D299:G299"/>
    <mergeCell ref="D300:G300"/>
    <mergeCell ref="D301:G301"/>
    <mergeCell ref="D302:G302"/>
    <mergeCell ref="E303:G303"/>
    <mergeCell ref="C304:D305"/>
    <mergeCell ref="E304:G305"/>
    <mergeCell ref="B284:D284"/>
    <mergeCell ref="H285:H293"/>
    <mergeCell ref="C286:G286"/>
    <mergeCell ref="D287:G287"/>
    <mergeCell ref="D288:G288"/>
    <mergeCell ref="D289:G289"/>
    <mergeCell ref="D290:G290"/>
    <mergeCell ref="E291:G291"/>
    <mergeCell ref="C292:D293"/>
    <mergeCell ref="E292:G293"/>
    <mergeCell ref="B274:D274"/>
    <mergeCell ref="H275:H283"/>
    <mergeCell ref="C276:G276"/>
    <mergeCell ref="D277:G277"/>
    <mergeCell ref="D278:G278"/>
    <mergeCell ref="D279:G279"/>
    <mergeCell ref="D280:G280"/>
    <mergeCell ref="E281:G281"/>
    <mergeCell ref="C282:D283"/>
    <mergeCell ref="E282:G283"/>
    <mergeCell ref="H264:H271"/>
    <mergeCell ref="C265:G265"/>
    <mergeCell ref="D266:G266"/>
    <mergeCell ref="D267:G267"/>
    <mergeCell ref="D268:G268"/>
    <mergeCell ref="E269:G269"/>
    <mergeCell ref="C270:D271"/>
    <mergeCell ref="E270:G271"/>
    <mergeCell ref="D259:G259"/>
    <mergeCell ref="E260:G260"/>
    <mergeCell ref="C261:D262"/>
    <mergeCell ref="E261:G262"/>
    <mergeCell ref="C263:C264"/>
    <mergeCell ref="D263:D264"/>
    <mergeCell ref="C247:D248"/>
    <mergeCell ref="E247:G248"/>
    <mergeCell ref="B251:D251"/>
    <mergeCell ref="H252:H262"/>
    <mergeCell ref="C253:G253"/>
    <mergeCell ref="D254:G254"/>
    <mergeCell ref="D255:G255"/>
    <mergeCell ref="D256:G256"/>
    <mergeCell ref="D257:G257"/>
    <mergeCell ref="D258:G258"/>
    <mergeCell ref="E237:G238"/>
    <mergeCell ref="C239:C240"/>
    <mergeCell ref="D239:D240"/>
    <mergeCell ref="H240:H248"/>
    <mergeCell ref="C241:G241"/>
    <mergeCell ref="D242:G242"/>
    <mergeCell ref="D243:G243"/>
    <mergeCell ref="D244:G244"/>
    <mergeCell ref="D245:G245"/>
    <mergeCell ref="E246:G246"/>
    <mergeCell ref="E226:G227"/>
    <mergeCell ref="C230:C231"/>
    <mergeCell ref="D230:D231"/>
    <mergeCell ref="H231:H238"/>
    <mergeCell ref="C232:G232"/>
    <mergeCell ref="D233:G233"/>
    <mergeCell ref="D234:G234"/>
    <mergeCell ref="D235:G235"/>
    <mergeCell ref="E236:G236"/>
    <mergeCell ref="C237:D238"/>
    <mergeCell ref="B217:D217"/>
    <mergeCell ref="H218:H227"/>
    <mergeCell ref="C219:G219"/>
    <mergeCell ref="D220:G220"/>
    <mergeCell ref="D221:G221"/>
    <mergeCell ref="D222:G222"/>
    <mergeCell ref="D223:G223"/>
    <mergeCell ref="D224:G224"/>
    <mergeCell ref="E225:G225"/>
    <mergeCell ref="C226:D227"/>
    <mergeCell ref="H207:H216"/>
    <mergeCell ref="C208:G208"/>
    <mergeCell ref="D209:G209"/>
    <mergeCell ref="D210:G210"/>
    <mergeCell ref="D211:G211"/>
    <mergeCell ref="D212:G212"/>
    <mergeCell ref="D213:G213"/>
    <mergeCell ref="E214:G214"/>
    <mergeCell ref="C215:D216"/>
    <mergeCell ref="E215:G216"/>
    <mergeCell ref="D199:G199"/>
    <mergeCell ref="D200:G200"/>
    <mergeCell ref="E201:G201"/>
    <mergeCell ref="C202:D203"/>
    <mergeCell ref="E202:G203"/>
    <mergeCell ref="C206:C207"/>
    <mergeCell ref="D206:D207"/>
    <mergeCell ref="E190:G190"/>
    <mergeCell ref="C191:D192"/>
    <mergeCell ref="E191:G192"/>
    <mergeCell ref="C193:C194"/>
    <mergeCell ref="D193:D194"/>
    <mergeCell ref="H194:H203"/>
    <mergeCell ref="C195:G195"/>
    <mergeCell ref="D196:G196"/>
    <mergeCell ref="D197:G197"/>
    <mergeCell ref="D198:G198"/>
    <mergeCell ref="C181:C182"/>
    <mergeCell ref="D181:D182"/>
    <mergeCell ref="H182:H192"/>
    <mergeCell ref="C183:G183"/>
    <mergeCell ref="D184:G184"/>
    <mergeCell ref="D185:G185"/>
    <mergeCell ref="D186:G186"/>
    <mergeCell ref="D187:G187"/>
    <mergeCell ref="D188:G188"/>
    <mergeCell ref="D189:G189"/>
    <mergeCell ref="H169:H178"/>
    <mergeCell ref="C170:G170"/>
    <mergeCell ref="D171:G171"/>
    <mergeCell ref="D172:G172"/>
    <mergeCell ref="D173:G173"/>
    <mergeCell ref="D174:G174"/>
    <mergeCell ref="D175:G175"/>
    <mergeCell ref="E176:G176"/>
    <mergeCell ref="C177:D178"/>
    <mergeCell ref="E177:G178"/>
    <mergeCell ref="D163:G163"/>
    <mergeCell ref="D164:G164"/>
    <mergeCell ref="E165:G165"/>
    <mergeCell ref="C166:D167"/>
    <mergeCell ref="E166:G167"/>
    <mergeCell ref="B168:D168"/>
    <mergeCell ref="E152:G152"/>
    <mergeCell ref="C153:D154"/>
    <mergeCell ref="E153:G154"/>
    <mergeCell ref="C157:C158"/>
    <mergeCell ref="D157:D158"/>
    <mergeCell ref="H158:H167"/>
    <mergeCell ref="C159:G159"/>
    <mergeCell ref="D160:G160"/>
    <mergeCell ref="D161:G161"/>
    <mergeCell ref="D162:G162"/>
    <mergeCell ref="E142:G143"/>
    <mergeCell ref="C144:C145"/>
    <mergeCell ref="D144:D145"/>
    <mergeCell ref="H145:H154"/>
    <mergeCell ref="C146:G146"/>
    <mergeCell ref="D147:G147"/>
    <mergeCell ref="D148:G148"/>
    <mergeCell ref="D149:G149"/>
    <mergeCell ref="D150:G150"/>
    <mergeCell ref="D151:G151"/>
    <mergeCell ref="B133:D133"/>
    <mergeCell ref="H134:H143"/>
    <mergeCell ref="C135:G135"/>
    <mergeCell ref="D136:G136"/>
    <mergeCell ref="D137:G137"/>
    <mergeCell ref="D138:G138"/>
    <mergeCell ref="D139:G139"/>
    <mergeCell ref="D140:G140"/>
    <mergeCell ref="E141:G141"/>
    <mergeCell ref="C142:D143"/>
    <mergeCell ref="D125:G125"/>
    <mergeCell ref="D126:G126"/>
    <mergeCell ref="D127:G127"/>
    <mergeCell ref="E128:G128"/>
    <mergeCell ref="C129:D130"/>
    <mergeCell ref="E129:G130"/>
    <mergeCell ref="D115:G115"/>
    <mergeCell ref="E116:G116"/>
    <mergeCell ref="C117:D118"/>
    <mergeCell ref="E117:G118"/>
    <mergeCell ref="B119:D119"/>
    <mergeCell ref="H120:H130"/>
    <mergeCell ref="C121:G121"/>
    <mergeCell ref="D122:G122"/>
    <mergeCell ref="D123:G123"/>
    <mergeCell ref="D124:G124"/>
    <mergeCell ref="E102:G102"/>
    <mergeCell ref="C103:D104"/>
    <mergeCell ref="E103:G104"/>
    <mergeCell ref="C108:D108"/>
    <mergeCell ref="H109:H118"/>
    <mergeCell ref="C110:G110"/>
    <mergeCell ref="D111:G111"/>
    <mergeCell ref="D112:G112"/>
    <mergeCell ref="D113:G113"/>
    <mergeCell ref="D114:G114"/>
    <mergeCell ref="C90:D91"/>
    <mergeCell ref="E90:G91"/>
    <mergeCell ref="B94:D94"/>
    <mergeCell ref="H95:H104"/>
    <mergeCell ref="C96:G96"/>
    <mergeCell ref="D97:G97"/>
    <mergeCell ref="D98:G98"/>
    <mergeCell ref="D99:G99"/>
    <mergeCell ref="D100:G100"/>
    <mergeCell ref="D101:G101"/>
    <mergeCell ref="C81:C82"/>
    <mergeCell ref="D81:D82"/>
    <mergeCell ref="H82:H91"/>
    <mergeCell ref="C83:G83"/>
    <mergeCell ref="D84:G84"/>
    <mergeCell ref="D85:G85"/>
    <mergeCell ref="D86:G86"/>
    <mergeCell ref="D87:G87"/>
    <mergeCell ref="D88:G88"/>
    <mergeCell ref="E89:G89"/>
    <mergeCell ref="H73:H80"/>
    <mergeCell ref="C74:G74"/>
    <mergeCell ref="D75:G75"/>
    <mergeCell ref="D76:G76"/>
    <mergeCell ref="D77:G77"/>
    <mergeCell ref="E78:G78"/>
    <mergeCell ref="C79:D80"/>
    <mergeCell ref="E79:G80"/>
    <mergeCell ref="D65:G65"/>
    <mergeCell ref="D66:G66"/>
    <mergeCell ref="E67:G67"/>
    <mergeCell ref="C68:D69"/>
    <mergeCell ref="E68:G69"/>
    <mergeCell ref="B72:D72"/>
    <mergeCell ref="D55:G55"/>
    <mergeCell ref="E56:G56"/>
    <mergeCell ref="C57:D58"/>
    <mergeCell ref="E57:G58"/>
    <mergeCell ref="B59:D59"/>
    <mergeCell ref="H60:H69"/>
    <mergeCell ref="C61:G61"/>
    <mergeCell ref="D62:G62"/>
    <mergeCell ref="D63:G63"/>
    <mergeCell ref="D64:G64"/>
    <mergeCell ref="D43:G43"/>
    <mergeCell ref="E44:G44"/>
    <mergeCell ref="C45:D46"/>
    <mergeCell ref="E45:G46"/>
    <mergeCell ref="B49:D49"/>
    <mergeCell ref="H50:H58"/>
    <mergeCell ref="C51:G51"/>
    <mergeCell ref="D52:G52"/>
    <mergeCell ref="D53:G53"/>
    <mergeCell ref="D54:G54"/>
    <mergeCell ref="E34:G34"/>
    <mergeCell ref="C35:D36"/>
    <mergeCell ref="E35:G36"/>
    <mergeCell ref="C37:C38"/>
    <mergeCell ref="D37:D38"/>
    <mergeCell ref="H38:H46"/>
    <mergeCell ref="C39:G39"/>
    <mergeCell ref="D40:G40"/>
    <mergeCell ref="D41:G41"/>
    <mergeCell ref="D42:G42"/>
    <mergeCell ref="C23:D24"/>
    <mergeCell ref="E23:G24"/>
    <mergeCell ref="C27:C28"/>
    <mergeCell ref="D27:D28"/>
    <mergeCell ref="H28:H36"/>
    <mergeCell ref="C29:G29"/>
    <mergeCell ref="D30:G30"/>
    <mergeCell ref="D31:G31"/>
    <mergeCell ref="D32:G32"/>
    <mergeCell ref="D33:G33"/>
    <mergeCell ref="E12:G13"/>
    <mergeCell ref="B14:D14"/>
    <mergeCell ref="H15:H24"/>
    <mergeCell ref="C16:G16"/>
    <mergeCell ref="D17:G17"/>
    <mergeCell ref="D18:G18"/>
    <mergeCell ref="D19:G19"/>
    <mergeCell ref="D20:G20"/>
    <mergeCell ref="D21:G21"/>
    <mergeCell ref="E22:G22"/>
    <mergeCell ref="F1:G1"/>
    <mergeCell ref="B4:D4"/>
    <mergeCell ref="H5:H13"/>
    <mergeCell ref="C6:G6"/>
    <mergeCell ref="D7:G7"/>
    <mergeCell ref="D8:G8"/>
    <mergeCell ref="D9:G9"/>
    <mergeCell ref="D10:G10"/>
    <mergeCell ref="E11:G11"/>
    <mergeCell ref="C12:D13"/>
  </mergeCells>
  <phoneticPr fontId="2"/>
  <dataValidations count="1">
    <dataValidation type="list" showInputMessage="1" showErrorMessage="1" sqref="E15:F15 E28:F28 E38:F38 E50:F50 E60:F60 E73:F73 E82:F82 E95:F95 E109:F109 E120:F120 E134:F134 E145:F145 E158:F158 E169:F169 E182:F182 E194:F194 E207:F207 E218:F218 E231:F231 E240:F240 E252:F252 E264:F264 E275:F275 E285:F285 E297:F297 E307:F307 E5:F5">
      <formula1>"a,b,c"</formula1>
    </dataValidation>
  </dataValidations>
  <printOptions horizontalCentered="1"/>
  <pageMargins left="0.35433070866141736" right="0.35433070866141736" top="0.55118110236220474" bottom="0.35433070866141736" header="0.31496062992125984" footer="0.11811023622047245"/>
  <pageSetup paperSize="9" scale="71" firstPageNumber="25" fitToHeight="0" orientation="portrait" useFirstPageNumber="1" r:id="rId1"/>
  <headerFooter>
    <oddFooter>&amp;C &amp;P　</oddFooter>
  </headerFooter>
  <rowBreaks count="13" manualBreakCount="13">
    <brk id="25" max="8" man="1"/>
    <brk id="47" max="8" man="1"/>
    <brk id="70" max="8" man="1"/>
    <brk id="92" max="8" man="1"/>
    <brk id="105" max="8" man="1"/>
    <brk id="131" max="8" man="1"/>
    <brk id="155" max="8" man="1"/>
    <brk id="179" max="8" man="1"/>
    <brk id="204" max="8" man="1"/>
    <brk id="228" max="8" man="1"/>
    <brk id="249" max="8" man="1"/>
    <brk id="272" max="8" man="1"/>
    <brk id="29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H30母子内容27</vt:lpstr>
      <vt:lpstr>H30母子内容27!Print_Area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shakyo078</dc:creator>
  <cp:lastModifiedBy>shakyo078</cp:lastModifiedBy>
  <dcterms:created xsi:type="dcterms:W3CDTF">2018-05-24T06:52:15Z</dcterms:created>
  <dcterms:modified xsi:type="dcterms:W3CDTF">2018-05-24T06:52:26Z</dcterms:modified>
</cp:coreProperties>
</file>