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60" windowWidth="18315" windowHeight="12105"/>
  </bookViews>
  <sheets>
    <sheet name="H30第三者評価チェック表_共通45" sheetId="1" r:id="rId1"/>
  </sheets>
  <definedNames>
    <definedName name="_xlnm.Print_Area" localSheetId="0">H30第三者評価チェック表_共通45!$A$1:$J$478</definedName>
  </definedNames>
  <calcPr calcId="145621"/>
</workbook>
</file>

<file path=xl/sharedStrings.xml><?xml version="1.0" encoding="utf-8"?>
<sst xmlns="http://schemas.openxmlformats.org/spreadsheetml/2006/main" count="584" uniqueCount="320">
  <si>
    <t>○第三者評価チェック表</t>
    <rPh sb="10" eb="11">
      <t>ヒョウ</t>
    </rPh>
    <phoneticPr fontId="2"/>
  </si>
  <si>
    <t>＜共通項目編（障害者・児）＞</t>
    <rPh sb="7" eb="10">
      <t>ショウガイシャ</t>
    </rPh>
    <rPh sb="11" eb="12">
      <t>ジ</t>
    </rPh>
    <phoneticPr fontId="2"/>
  </si>
  <si>
    <t>Ⅰ　福祉サービスの基本方針と組織</t>
    <rPh sb="2" eb="4">
      <t>フクシ</t>
    </rPh>
    <rPh sb="9" eb="11">
      <t>キホン</t>
    </rPh>
    <rPh sb="11" eb="13">
      <t>ホウシン</t>
    </rPh>
    <rPh sb="14" eb="16">
      <t>ソシキ</t>
    </rPh>
    <phoneticPr fontId="2"/>
  </si>
  <si>
    <t>a</t>
    <phoneticPr fontId="2"/>
  </si>
  <si>
    <t>b</t>
    <phoneticPr fontId="2"/>
  </si>
  <si>
    <t>１　理念・基本方針</t>
    <rPh sb="2" eb="4">
      <t>リネン</t>
    </rPh>
    <rPh sb="5" eb="7">
      <t>キホン</t>
    </rPh>
    <rPh sb="7" eb="9">
      <t>ホウシン</t>
    </rPh>
    <phoneticPr fontId="2"/>
  </si>
  <si>
    <t>c</t>
    <phoneticPr fontId="2"/>
  </si>
  <si>
    <t>(1)　理念、基本方針を確立・周知している。</t>
    <phoneticPr fontId="2"/>
  </si>
  <si>
    <r>
      <t xml:space="preserve">自己評価
</t>
    </r>
    <r>
      <rPr>
        <sz val="11"/>
        <rFont val="ＭＳ Ｐゴシック"/>
        <family val="3"/>
        <charset val="128"/>
      </rPr>
      <t>（a・b・c）</t>
    </r>
    <rPh sb="0" eb="2">
      <t>ジコ</t>
    </rPh>
    <rPh sb="2" eb="4">
      <t>ヒョウカ</t>
    </rPh>
    <phoneticPr fontId="2"/>
  </si>
  <si>
    <t>第三者
評価</t>
    <rPh sb="0" eb="2">
      <t>ダイサン</t>
    </rPh>
    <rPh sb="2" eb="3">
      <t>シャ</t>
    </rPh>
    <rPh sb="4" eb="6">
      <t>ヒョウカ</t>
    </rPh>
    <phoneticPr fontId="2"/>
  </si>
  <si>
    <t>判断書類</t>
    <rPh sb="0" eb="2">
      <t>ハンダン</t>
    </rPh>
    <rPh sb="2" eb="4">
      <t>ショルイ</t>
    </rPh>
    <phoneticPr fontId="2"/>
  </si>
  <si>
    <t>①　理念、基本方針を明文化し周知を図っている。</t>
    <phoneticPr fontId="2"/>
  </si>
  <si>
    <t>評価の着眼点</t>
    <rPh sb="0" eb="2">
      <t>ヒョウカ</t>
    </rPh>
    <rPh sb="3" eb="6">
      <t>チャクガンテン</t>
    </rPh>
    <phoneticPr fontId="2"/>
  </si>
  <si>
    <t>理念、基本方針を文書（事業計画等の法人（福祉施設・事業所）内の文書や広報誌、パンフレット、ホームページ等）に記載している。</t>
    <phoneticPr fontId="2"/>
  </si>
  <si>
    <t>理念は、法人（福祉施設・事業所）が実施する福祉サービスの内容や特性を踏まえた法人（福祉施設・事業所）の使命や目指す方向、考え方を読み取ることができる。</t>
    <phoneticPr fontId="2"/>
  </si>
  <si>
    <t>基本方針は、法人の理念との整合性が確保されているとともに、職員の行動規範となるよう具体的な内容となっている。</t>
    <phoneticPr fontId="2"/>
  </si>
  <si>
    <t>理念や基本方針は、会議や研修会での説明、会議での協議等をもって、職員への周知を図っている。</t>
    <rPh sb="39" eb="40">
      <t>ハカ</t>
    </rPh>
    <phoneticPr fontId="2"/>
  </si>
  <si>
    <t>理念や基本方針は、わかりやすく説明した資料を作成するなどの工夫がなされ、利用者や家族への周知を図っている。</t>
    <rPh sb="47" eb="48">
      <t>ハカ</t>
    </rPh>
    <phoneticPr fontId="2"/>
  </si>
  <si>
    <t>理念や基本方針の周知状況を確認し、継続的な取組を行っている。</t>
    <phoneticPr fontId="2"/>
  </si>
  <si>
    <t>判断理由（施設から）</t>
    <rPh sb="0" eb="2">
      <t>ハンダン</t>
    </rPh>
    <rPh sb="2" eb="4">
      <t>リユウ</t>
    </rPh>
    <rPh sb="5" eb="7">
      <t>シセツ</t>
    </rPh>
    <phoneticPr fontId="2"/>
  </si>
  <si>
    <t>(調査者コメント)</t>
    <phoneticPr fontId="2"/>
  </si>
  <si>
    <t>２　経営状況の把握</t>
    <phoneticPr fontId="2"/>
  </si>
  <si>
    <t>(１)　経営環境の変化等に適切に対応している。</t>
    <phoneticPr fontId="2"/>
  </si>
  <si>
    <t>①　事業経営をとりまく環境と経営状況を的確に把握・分析している。</t>
    <phoneticPr fontId="2"/>
  </si>
  <si>
    <t>社会福祉事業全体の動向について、具体的に把握し分析している。</t>
    <phoneticPr fontId="2"/>
  </si>
  <si>
    <t>地域の各種福祉計画の策定動向と内容を把握し分析している。</t>
  </si>
  <si>
    <t>利用者数・利用者像等、福祉サービスのニーズ、潜在的利用者に関するデータを収集するなど、法人（福祉施設・事業所）が位置する地域での特徴・変化等の経営環境や課題を把握し分析している。</t>
  </si>
  <si>
    <t>定期的に福祉サービスのコスト分析や福祉サービス利用者の推移、利用率等の分析を行っている。</t>
  </si>
  <si>
    <t>②　経営課題を明確にし、具体的な取り組みを進めている。</t>
    <phoneticPr fontId="2"/>
  </si>
  <si>
    <t>経営環境や実施する福祉サービスの内容、組織体制や設備の整備、職員体制、人材育成、財務状況等の現状分析にもとづき、具体的な課題や問題点を明らかにしている。</t>
  </si>
  <si>
    <t>経営状況や改善すべき課題について、役員（理事・監事等）間で共有している。</t>
    <phoneticPr fontId="2"/>
  </si>
  <si>
    <t>経営状況や改善すべき課題について、職員に周知している。</t>
  </si>
  <si>
    <t>経営課題の解決・改善に向けて具体的な取組を進めている。</t>
    <phoneticPr fontId="2"/>
  </si>
  <si>
    <t>３　事業計画の策定</t>
    <rPh sb="2" eb="4">
      <t>ジギョウ</t>
    </rPh>
    <rPh sb="4" eb="6">
      <t>ケイカク</t>
    </rPh>
    <rPh sb="7" eb="9">
      <t>サクテイ</t>
    </rPh>
    <phoneticPr fontId="2"/>
  </si>
  <si>
    <t>(１)　中・長期的なビジョンと計画が明確にしている。</t>
    <phoneticPr fontId="2"/>
  </si>
  <si>
    <t>①　中・長期的なビジョンを明確にした計画を策定している。</t>
    <phoneticPr fontId="2"/>
  </si>
  <si>
    <t>中・長期計画において、理念や基本方針の実現に向けた目標（ビジョン）を明確にしている。</t>
  </si>
  <si>
    <t>中・長期計画は、経営課題や問題点の解決・改善に向けた具体的な内容になっている。</t>
  </si>
  <si>
    <t>中・長期計画は、数値目標や具体的な成果等を設定することなどにより、実施状況の評価を行える内容となっている。</t>
  </si>
  <si>
    <t>中・長期計画は必要に応じて見直しを行っている。</t>
  </si>
  <si>
    <t>②　中・長期計画を踏まえた単年度の計画を策定している。</t>
    <phoneticPr fontId="2"/>
  </si>
  <si>
    <t>単年度の計画には、中・長期計画の内容を反映した単年度における事業内容が具体的に示している。</t>
    <phoneticPr fontId="2"/>
  </si>
  <si>
    <t>単年度の事業計画は、実行可能な具体的な内容となっている。</t>
    <phoneticPr fontId="2"/>
  </si>
  <si>
    <t>単年度の事業計画は、単なる「行事計画」になっていない。</t>
    <phoneticPr fontId="2"/>
  </si>
  <si>
    <t>単年度の事業計画は、数値目標や具体的な成果等を設定することなどにより、実施状況の評価を行える内容となっている。</t>
    <phoneticPr fontId="2"/>
  </si>
  <si>
    <t>(２)　事業計画を適切に策定している。</t>
    <phoneticPr fontId="2"/>
  </si>
  <si>
    <t>①　事業計画の策定と実施状況の把握や評価・見直しを組織的に行い、職員が理解している。</t>
    <phoneticPr fontId="2"/>
  </si>
  <si>
    <t>事業計画を、職員等の参画や意見の集約・反映のもとで策定している。</t>
    <phoneticPr fontId="2"/>
  </si>
  <si>
    <t>計画期間中において、事業計画の実施状況を、あらかじめ定められた時期、手順にもとづいて把握している。</t>
    <phoneticPr fontId="2"/>
  </si>
  <si>
    <t>事業計画が、あらかじめ定められた時期、手順にもとづいて評価している。</t>
    <phoneticPr fontId="2"/>
  </si>
  <si>
    <t>評価の結果にもとづいて事業計画の見直しを行っている。</t>
  </si>
  <si>
    <t>事業計画が、職員に周知（会議や研修会における説明等が）しており、理解を促すための取組を行っている。</t>
    <phoneticPr fontId="2"/>
  </si>
  <si>
    <t>②　事業計画は、利用者等に周知し、理解を促している。</t>
    <phoneticPr fontId="2"/>
  </si>
  <si>
    <t>事業計画の主な内容を、利用者や家族等に周知（配布、掲示、説明等）している。</t>
    <phoneticPr fontId="2"/>
  </si>
  <si>
    <t>事業計画の主な内容を利用者会や家族会等で説明している。</t>
  </si>
  <si>
    <t>事業計画の主な内容を分かりやすく説明した資料を作成するなどの方法によって、利用者等がより理解しやすいような工夫を行っている。</t>
  </si>
  <si>
    <t>事業計画については、利用者等の参加を促す観点から周知、説明の工夫を行っている。</t>
  </si>
  <si>
    <t>４ 福祉サービスの質の向上への組織的・計画的な取組</t>
    <phoneticPr fontId="2"/>
  </si>
  <si>
    <t>(１)　質の向上に向けた取組を組織的・計画的に行っている。</t>
    <phoneticPr fontId="2"/>
  </si>
  <si>
    <t>①　福祉サービスの質の向上に向けた取組を組織的に行い、機能している。</t>
    <phoneticPr fontId="2"/>
  </si>
  <si>
    <t>組織的にＰＤＣＡサイクルにもとづく福祉サービスの質の向上に関する取組を実施している。</t>
  </si>
  <si>
    <t>福祉サービスの内容について組織的に評価（C：Check）を行う体制を整備している。</t>
    <phoneticPr fontId="2"/>
  </si>
  <si>
    <t>定められた評価基準にもとづいて、年に１回以上自己評価を行うとともに、第三者評価等を定期的に受審している。</t>
  </si>
  <si>
    <t>評価結果を分析・検討する場が、組織として位置づけ実行している。</t>
    <phoneticPr fontId="2"/>
  </si>
  <si>
    <t>②　評価結果にもとづき組織として取組むべき課題を明確にし、計画的な改善策を実施している。</t>
    <phoneticPr fontId="2"/>
  </si>
  <si>
    <t>評価結果を分析した結果やそれにもとづく課題を文書化している。</t>
    <phoneticPr fontId="2"/>
  </si>
  <si>
    <t>職員間で課題の共有化を図っている。</t>
    <phoneticPr fontId="2"/>
  </si>
  <si>
    <t>評価結果から明確になった課題について、職員の参画のもとで改善策や改善計画を策定する仕組みがある。</t>
  </si>
  <si>
    <t>評価結果にもとづく改善の取組を計画的に行っている。</t>
  </si>
  <si>
    <t>改善策や改善の実施状況の評価を実施するとともに、必要に応じて改善計画の見直しを行っている。</t>
  </si>
  <si>
    <t>Ⅱ　組織の運営管理</t>
    <rPh sb="2" eb="4">
      <t>ソシキ</t>
    </rPh>
    <rPh sb="5" eb="7">
      <t>ウンエイ</t>
    </rPh>
    <rPh sb="7" eb="9">
      <t>カンリ</t>
    </rPh>
    <phoneticPr fontId="2"/>
  </si>
  <si>
    <t>１　管理者の責任とリーダーシップ</t>
    <rPh sb="2" eb="5">
      <t>カンリシャ</t>
    </rPh>
    <rPh sb="6" eb="8">
      <t>セキニン</t>
    </rPh>
    <phoneticPr fontId="2"/>
  </si>
  <si>
    <t>(１)　管理者の責任を明確にしている。</t>
    <phoneticPr fontId="2"/>
  </si>
  <si>
    <t>①　管理者は、自らの役割と責任を職員に対して表明し理解を図っている。</t>
    <phoneticPr fontId="2"/>
  </si>
  <si>
    <t>管理者は、自らの福祉施設・事業所の経営・管理に関する方針と取組を明確にしている。</t>
  </si>
  <si>
    <t>管理者は、自らの役割と責任について、組織内の広報誌等に掲載し表明している。</t>
    <phoneticPr fontId="2"/>
  </si>
  <si>
    <t>管理者は、自らの役割と責任を含む職務分掌等について、文書化するとともに、会議や研修において表明し周知を図っている。</t>
    <phoneticPr fontId="2"/>
  </si>
  <si>
    <t>平常時のみならず、有事（災害、事故等）における管理者の役割と責任について、不在時の権限委任等を含め明確化している。</t>
    <phoneticPr fontId="2"/>
  </si>
  <si>
    <t>②　遵守すべき法令等を正しく理解するための取組を行っている。</t>
    <phoneticPr fontId="2"/>
  </si>
  <si>
    <t>管理者は、遵守すべき法令等を十分に理解しており、利害関係者（取引事業者、行政関係者等）との適正な関係を保持している。</t>
    <phoneticPr fontId="2"/>
  </si>
  <si>
    <t>管理者は、法令遵守の観点での経営に関する研修や勉強会に参加している。</t>
    <phoneticPr fontId="2"/>
  </si>
  <si>
    <t>管理者は、環境への配慮等も含む幅広い分野について遵守すべき法令等を把握し、取組を行っている。</t>
    <phoneticPr fontId="2"/>
  </si>
  <si>
    <t>管理者は、職員に対して遵守すべき法令等を周知し、また遵守するための具体的な取組を行っている。</t>
    <phoneticPr fontId="2"/>
  </si>
  <si>
    <t>(２)　管理者のリーダーシップを発揮している。</t>
    <phoneticPr fontId="2"/>
  </si>
  <si>
    <t>①　福祉サービスの質の向上に意欲をもち、その取組に指導力を発揮している。</t>
    <phoneticPr fontId="2"/>
  </si>
  <si>
    <t>管理者は、実施する福祉サービスの質の現状について定期的、継続的に評価・分析を行っている。</t>
    <phoneticPr fontId="2"/>
  </si>
  <si>
    <t>管理者は、福祉サービスの質に関する課題を把握し、改善のための具体的な取組を明示して指導力を発揮している。</t>
    <phoneticPr fontId="2"/>
  </si>
  <si>
    <t>管理者は、福祉サービスの質の向上について組織内に具体的な体制を構築し、自らもその活動に積極的に参画している。</t>
    <phoneticPr fontId="2"/>
  </si>
  <si>
    <t>管理者は、福祉サービスの質の向上について、職員の意見を反映するための具体的な取組を行っている。</t>
    <phoneticPr fontId="2"/>
  </si>
  <si>
    <t>管理者は、福祉サービスの質の向上について、職員の教育・研修の充実を図っている。</t>
    <phoneticPr fontId="2"/>
  </si>
  <si>
    <t>②　経営の改善や業務の実行性を高める取組に指導力を発揮している。</t>
    <phoneticPr fontId="2"/>
  </si>
  <si>
    <t>管理者は、経営の改善や業務の実効性の向上に向けて、人事、労務、財務等を踏まえ分析を行っている。</t>
    <phoneticPr fontId="2"/>
  </si>
  <si>
    <t>管理者は、組織の理念や基本方針の実現に向けて、人員配置、職員の働きやすい環境整備等、具体的に取り組んでいる。</t>
    <phoneticPr fontId="2"/>
  </si>
  <si>
    <t>管理者は、経営の改善や業務の実効性の向上に向けて、組織内に同様の意識を形成するための取組を行っている。</t>
    <phoneticPr fontId="2"/>
  </si>
  <si>
    <t>管理者は、経営の改善や業務の実効性を高めるために組織内に具体的な体制を構築し、自らもその活動に積極的に参画している。</t>
    <phoneticPr fontId="2"/>
  </si>
  <si>
    <t>２　福祉人材の確保・育成</t>
    <phoneticPr fontId="2"/>
  </si>
  <si>
    <t>(１)　福祉人材の確保・育成計画、人事管理の体制を整備している。</t>
    <phoneticPr fontId="2"/>
  </si>
  <si>
    <t>①　必要な福祉人材の確保・定着等に関する具体的な計画が確立し、取組みを実施している。</t>
    <rPh sb="31" eb="33">
      <t>トリク</t>
    </rPh>
    <phoneticPr fontId="2"/>
  </si>
  <si>
    <t>必要な福祉人材や人員体制に関する基本的な考え方や、福祉人材の確保と育成に関する方針を確立している。</t>
    <phoneticPr fontId="2"/>
  </si>
  <si>
    <t>福祉サービスの提供に関わる専門職（有資格の職員）の配置等、必要な福祉人材や人員体制について具体的な計画がある。</t>
    <phoneticPr fontId="2"/>
  </si>
  <si>
    <t>計画にもとづいた人材の確保や育成を実施している。</t>
    <phoneticPr fontId="2"/>
  </si>
  <si>
    <t>法人（福祉施設・事業所）として、効果的な福祉人材確保（採用活動等）を実施している。</t>
    <phoneticPr fontId="2"/>
  </si>
  <si>
    <t>②　総合的な人事管理を行っている。</t>
    <phoneticPr fontId="2"/>
  </si>
  <si>
    <t>法人（福祉施設・事業所）の理念・基本方針にもとづき「期待する職員像等」を明確にしている。</t>
    <phoneticPr fontId="2"/>
  </si>
  <si>
    <t>人事基準（採用、配置、異動、昇進・昇格等に関する基準）が明確に定められ、職員等に周知している。</t>
    <phoneticPr fontId="2"/>
  </si>
  <si>
    <t>一定の人事基準にもとづき、職員の専門性や職務遂行能力、職務に関する成果や貢献度等を評価している。</t>
    <phoneticPr fontId="2"/>
  </si>
  <si>
    <t>職員処遇の水準について、処遇改善の必要性等を評価・分析するための取組を行っている。</t>
    <phoneticPr fontId="2"/>
  </si>
  <si>
    <t>把握した職員の意向・意見や評価・分析等にもとづき、改善策を検討・実施している。</t>
    <phoneticPr fontId="2"/>
  </si>
  <si>
    <t>職員が、自ら将来の姿を描くことができるような総合的な仕組みづくりができている。</t>
    <phoneticPr fontId="2"/>
  </si>
  <si>
    <t>(2) 職員の就業状況に配慮している。</t>
    <phoneticPr fontId="2"/>
  </si>
  <si>
    <t>①　職員の就業状況や意向を把握し、働きやすい職場づくりに取組んでいる。</t>
    <phoneticPr fontId="2"/>
  </si>
  <si>
    <t>職員の就業状況や意向の把握等にもとづく労務管理に関する責任体制を明確にしている。</t>
    <phoneticPr fontId="2"/>
  </si>
  <si>
    <t>職員の有給休暇の取得状況や時間外労働のデータを定期的に確認するなど、職員の就業状況を把握している。</t>
    <phoneticPr fontId="2"/>
  </si>
  <si>
    <t>職員の心身の健康と安全の確保に努め、その内容を職員に周知している。</t>
    <phoneticPr fontId="2"/>
  </si>
  <si>
    <t>定期的に職員との個別面談の機会を設ける、職員の悩み相談窓口を組織内に設置するなど、職員が相談しやすいような組織内の工夫をしている。</t>
    <phoneticPr fontId="2"/>
  </si>
  <si>
    <t>職員の希望の聴取等をもとに、総合的な福利厚生を実施している。</t>
    <phoneticPr fontId="2"/>
  </si>
  <si>
    <t>ワーク・ライフ・バランスに配慮した取組を行っている。</t>
    <phoneticPr fontId="2"/>
  </si>
  <si>
    <t>改善策については、福祉人材や人員体制に関する具体的な計画に反映し実行している。</t>
    <phoneticPr fontId="2"/>
  </si>
  <si>
    <t>福祉人材の確保、定着の観点から、組織の魅力を高める取組や働きやすい職場づくりに関する取組を行っている。</t>
    <phoneticPr fontId="2"/>
  </si>
  <si>
    <t>(３)　職員の質の向上に向けた体制を確立している。</t>
    <phoneticPr fontId="2"/>
  </si>
  <si>
    <t>①　職員一人ひとりの育成に向けた取組を行っている。</t>
    <phoneticPr fontId="2"/>
  </si>
  <si>
    <t>組織として「期待する職員像」を明確にし、職員一人ひとりの目標管理のための仕組みを構築している。</t>
    <phoneticPr fontId="2"/>
  </si>
  <si>
    <t>個別面接を行う等組織の目標や方針を徹底し、コミュニケーションのもとで職員一人ひとりの目標を設定している。</t>
    <phoneticPr fontId="2"/>
  </si>
  <si>
    <t>職員一人ひとりの目標の設定は、目標項目、目標水準、目標期限が明確にされた適切なものとなっている。</t>
    <phoneticPr fontId="2"/>
  </si>
  <si>
    <t>職員一人ひとりが設定した目標について、中間面接を行うなど、適切に進捗状況の確認を行っている。</t>
    <phoneticPr fontId="2"/>
  </si>
  <si>
    <t>職員一人ひとりが設定した目標について、年度当初・年度末（期末）面接を行うなど、目標達成度の確認を行っている。</t>
    <phoneticPr fontId="2"/>
  </si>
  <si>
    <t>②　職員の教育・研修に関する基本方針や計画を策定し、教育・研修を実施している。</t>
    <phoneticPr fontId="2"/>
  </si>
  <si>
    <t>組織が目指す福祉サービスを実施するために、基本方針や計画の中に、「期待する職員像」を明示している。</t>
    <phoneticPr fontId="2"/>
  </si>
  <si>
    <t>現在実施している福祉サービスの内容や目標を踏まえて、基本方針や計画の中に、組織が職員に必要とされる専門技術や専門資格を明示している。</t>
    <phoneticPr fontId="2"/>
  </si>
  <si>
    <t>策定された教育・研修計画にもとづき、教育・研修を実施している。</t>
    <phoneticPr fontId="2"/>
  </si>
  <si>
    <t>定期的に計画の評価と見直しを行っている。</t>
    <phoneticPr fontId="2"/>
  </si>
  <si>
    <t>定期的に研修内容やカリキュラムの評価と見直しを行っている。</t>
    <phoneticPr fontId="2"/>
  </si>
  <si>
    <t>③　職員一人ひとりの教育・研修の機会を確保している。</t>
    <phoneticPr fontId="2"/>
  </si>
  <si>
    <t>個別の職員の知識、技術水準、専門資格の取得状況等を把握している。</t>
    <phoneticPr fontId="2"/>
  </si>
  <si>
    <t>新任職員をはじめ職員の経験や習熟度に配慮した個別的なＯＪＴを適切に行っている。</t>
    <phoneticPr fontId="2"/>
  </si>
  <si>
    <t>階層別研修、職種別研修、テーマ別研修等の機会を確保し、職員の職務や必要とする知識・技術水準に応じた教育・研修を実施している。</t>
    <phoneticPr fontId="2"/>
  </si>
  <si>
    <t>外部研修に関する情報提供を適切に行うとともに、参加を勧奨している。</t>
    <phoneticPr fontId="2"/>
  </si>
  <si>
    <t>職員一人ひとりが、教育・研修の場に参加できるよう配慮している。</t>
    <phoneticPr fontId="2"/>
  </si>
  <si>
    <t>(４)　 実習生等の福祉サービスに関わる専門職の研修・育成を適切に行っている。</t>
    <rPh sb="33" eb="34">
      <t>オコナ</t>
    </rPh>
    <phoneticPr fontId="2"/>
  </si>
  <si>
    <t>①　実習生等の福祉サービスに関わる専門職の教育・育成について体制を整備し、積極的な取組をしている。</t>
    <phoneticPr fontId="2"/>
  </si>
  <si>
    <t>実習生等の福祉サービスに関わる専門職の教育・育成に関する基本姿勢を明文化している。</t>
    <phoneticPr fontId="2"/>
  </si>
  <si>
    <t>実習生等の福祉サービスの専門職の教育・育成についてのマニュアルを整備している。</t>
    <phoneticPr fontId="2"/>
  </si>
  <si>
    <t>専門職種の特性に配慮したプログラムを用意している。</t>
    <phoneticPr fontId="2"/>
  </si>
  <si>
    <t>指導者に対する研修を実施している。</t>
    <phoneticPr fontId="2"/>
  </si>
  <si>
    <t>実習生については、学校側と、実習内容について連携してプログラムを整備するとともに、実習期間中においても継続的な連携を維持していくための工夫を行っている。</t>
    <phoneticPr fontId="2"/>
  </si>
  <si>
    <t>３　運営の透明性の確保</t>
    <phoneticPr fontId="2"/>
  </si>
  <si>
    <t>(１)　運営の透明性を確保するための取組を行っている。</t>
    <phoneticPr fontId="2"/>
  </si>
  <si>
    <t>①　運営の透明性を確保するための情報公開を行っている。</t>
    <phoneticPr fontId="2"/>
  </si>
  <si>
    <t>ホームページ等の活用により、法人、福祉施設・事業所の理念や基本方針、提供する福祉サービスの内容、事業計画、事業報告、予算、決算情報を適切に公開している。</t>
    <phoneticPr fontId="2"/>
  </si>
  <si>
    <t>福祉施設・事業所における地域の福祉向上のための取組の実施状況、第三者評価の受審、苦情・相談の体制や内容について公表している。</t>
    <phoneticPr fontId="2"/>
  </si>
  <si>
    <t>第三者評価の受審結果、苦情・相談の体制や内容にもとづく改善・対応の状況について公表している。</t>
    <phoneticPr fontId="2"/>
  </si>
  <si>
    <t>法人（福祉施設・事業所）の理念、基本方針やビジョン等について、社会・地域に対して明示・説明し、法人（福祉施設・事業所）の存在意義や役割を明確にするように努めている。</t>
    <phoneticPr fontId="2"/>
  </si>
  <si>
    <t>地域へ向けて、理念や基本方針、事業所で行っている活動等を説明した印刷物や広報誌等を配布している。</t>
    <phoneticPr fontId="2"/>
  </si>
  <si>
    <t>②　公正かつ透明性の高い適正な経営・運営のための取組を行っている。</t>
    <phoneticPr fontId="2"/>
  </si>
  <si>
    <t>福祉施設・事業所における事務、経理、取引等に関するルールが明確にされ、職員等に周知している。</t>
    <phoneticPr fontId="2"/>
  </si>
  <si>
    <t>福祉施設・事業所における事務、経理、取引等に関する職務分掌と権限・責任が明確にされ、職員等に周知している。</t>
    <phoneticPr fontId="2"/>
  </si>
  <si>
    <t>福祉施設・事業所における事務、経理、取引等について、必要に応じて外部の専門家に相談し、助言を得ている。</t>
    <phoneticPr fontId="2"/>
  </si>
  <si>
    <t>福祉施設・事業所における事務、経理、取引等について内部監査を実施するなど、定期的に確認している。</t>
    <phoneticPr fontId="2"/>
  </si>
  <si>
    <t>外部監査の活用等により、事業、財務に関する外部の専門家によるチェックを行っている。</t>
    <phoneticPr fontId="2"/>
  </si>
  <si>
    <t>外部監査の結果や公認会計士等による指導や指摘事項にもとづいて、経営改善を実施している。</t>
    <phoneticPr fontId="2"/>
  </si>
  <si>
    <t>４　地域との交流、地域貢献</t>
    <phoneticPr fontId="2"/>
  </si>
  <si>
    <t>(１)　地域との関係を適切に確保している。</t>
    <phoneticPr fontId="2"/>
  </si>
  <si>
    <t>①　利用者と地域との交流を広げるための取組を行っている。</t>
    <phoneticPr fontId="2"/>
  </si>
  <si>
    <t>地域との関わり方について基本的な考え方を文書化している。</t>
    <phoneticPr fontId="2"/>
  </si>
  <si>
    <t>活用できる社会資源や地域の情報を収集し、掲示板の利用等で利用者に提供している。</t>
    <phoneticPr fontId="2"/>
  </si>
  <si>
    <t>利用者の個別的状況に配慮しつつ地域の行事や活動に参加する際、必要があれば職員やボランティアが支援を行う体制が整っている。</t>
    <phoneticPr fontId="2"/>
  </si>
  <si>
    <t>福祉施設・事業所や利用者への理解を得るために、地域の人々と利用者との交流の機会を定期的に設けている。</t>
    <phoneticPr fontId="2"/>
  </si>
  <si>
    <t>利用者の買い物や通院等日常的な活動についても、定型的でなく個々の利用者のニーズに応じて、地域における社会資源を利用するよう推奨している。</t>
    <phoneticPr fontId="2"/>
  </si>
  <si>
    <t>②　ボランティア等の受入れに対する基本姿勢を明確にし体制を確立している。</t>
    <phoneticPr fontId="2"/>
  </si>
  <si>
    <t>ボランティア受入れに関する基本姿勢を明文化している。</t>
    <phoneticPr fontId="2"/>
  </si>
  <si>
    <t>地域の学校教育等への協力について基本姿勢を明文化している。</t>
    <phoneticPr fontId="2"/>
  </si>
  <si>
    <t>ボランティア受入れについて、登録手続、必要時ボランティア保険の加入（または、加入していることの確認）、ボランティアの配置、事前説明等に関する項目が記載されたマニュアルを整備している。</t>
    <rPh sb="19" eb="22">
      <t>ヒツヨウジ</t>
    </rPh>
    <rPh sb="28" eb="30">
      <t>ホケン</t>
    </rPh>
    <rPh sb="31" eb="33">
      <t>カニュウ</t>
    </rPh>
    <rPh sb="38" eb="40">
      <t>カニュウ</t>
    </rPh>
    <rPh sb="47" eb="49">
      <t>カクニン</t>
    </rPh>
    <phoneticPr fontId="2"/>
  </si>
  <si>
    <t>ボランティアに対して利用者との交流を図る視点等で必要な研修、支援を行っている。</t>
    <phoneticPr fontId="2"/>
  </si>
  <si>
    <t>学校教育への協力を行っている。</t>
    <phoneticPr fontId="2"/>
  </si>
  <si>
    <t>(２)　関係機関との連携を確保している。</t>
    <phoneticPr fontId="2"/>
  </si>
  <si>
    <t>①　福祉施設・事業所として必要な社会資源を明確にし、関係機関等との連携を適切に行っている。</t>
    <phoneticPr fontId="2"/>
  </si>
  <si>
    <t>当該地域の関係機関・団体について、個々の利用者の状況に対応できる社会資源を明示したリストや資料を作成している。</t>
    <phoneticPr fontId="2"/>
  </si>
  <si>
    <t>職員会議で説明するなど、職員間で情報の共有化を図っている。</t>
    <rPh sb="23" eb="24">
      <t>ハカ</t>
    </rPh>
    <phoneticPr fontId="2"/>
  </si>
  <si>
    <t>関係機関・団体と定期的な連絡会等を行っている。</t>
    <phoneticPr fontId="2"/>
  </si>
  <si>
    <t>地域の関係機関・団体の共通の問題に対して、解決に向けて協働して具体的な取組を行っている。</t>
    <phoneticPr fontId="2"/>
  </si>
  <si>
    <t>地域に適当な関係機関・団体がない場合には、利用者のアフターケア等を含め、地域でのネットワーク化に取り組んでいる。</t>
    <phoneticPr fontId="2"/>
  </si>
  <si>
    <t>(３)　地域の福祉向上のための取組を行っている。</t>
    <phoneticPr fontId="2"/>
  </si>
  <si>
    <t>①　福祉施設・事業所が有する機能を地域に還元している。</t>
    <phoneticPr fontId="2"/>
  </si>
  <si>
    <t>福祉施設・事業所のスペースを活用して地域住民との交流を意図した取組を行っている。</t>
    <phoneticPr fontId="2"/>
  </si>
  <si>
    <t>福祉施設・事業所の専門性や特性を活かし、地域住民の生活に役立つ講演会や研修会等を開催して、地域へ参加を呼びかけている。</t>
    <phoneticPr fontId="2"/>
  </si>
  <si>
    <t>福祉施設・事業所の専門性や特性を活かした相談支援事業、支援を必要とする地域住民のためのサークル活動等、地域ニーズに応じ住民が自由に参加できる多様な支援活動を行っている。</t>
    <phoneticPr fontId="2"/>
  </si>
  <si>
    <t>災害時の地域における役割等について確認している。</t>
    <phoneticPr fontId="2"/>
  </si>
  <si>
    <t>多様な機関等と連携して、社会福祉分野に限らず地域の活性化やまちづくりに貢献している。</t>
    <phoneticPr fontId="2"/>
  </si>
  <si>
    <t>②　地域の福祉ニーズにもとづく公益的な事業・活動を行っている。</t>
    <phoneticPr fontId="2"/>
  </si>
  <si>
    <t>福祉施設・事業所の機能を地域に還元することなどを通じて、地域の福祉ニーズの把握に努めている。</t>
    <phoneticPr fontId="2"/>
  </si>
  <si>
    <t>民生委員・児童委員等と定期的な会議を開催するなどによって、具体的な福祉ニーズの把握に努めている。</t>
    <phoneticPr fontId="2"/>
  </si>
  <si>
    <t>地域住民に対する相談事業を実施するなどを通じて、多様な相談に応じる機能を有している。</t>
    <phoneticPr fontId="2"/>
  </si>
  <si>
    <t>関係機関・団体との連携にもとづき、具体的な福祉ニーズの把握に努めている。</t>
    <phoneticPr fontId="2"/>
  </si>
  <si>
    <t>把握した福祉ニーズにもとづいて、法で定められた社会福祉事業にとどまらない地域貢献に関わる事業・活動を実施している。</t>
    <phoneticPr fontId="2"/>
  </si>
  <si>
    <t>把握した福祉ニーズにもとづいた具体的な事業・活動を、計画等で明示している。</t>
    <phoneticPr fontId="2"/>
  </si>
  <si>
    <t>Ⅲ　適切な福祉サービスの実施</t>
    <phoneticPr fontId="2"/>
  </si>
  <si>
    <t>１　利用者本位の福祉サービス</t>
    <phoneticPr fontId="2"/>
  </si>
  <si>
    <t>(１)　利用者を尊重する姿勢を明示している。</t>
    <phoneticPr fontId="2"/>
  </si>
  <si>
    <t>①　利用者を尊重した福祉サービス提供について共通の理解をもつための取組を行っている。</t>
    <phoneticPr fontId="2"/>
  </si>
  <si>
    <t>理念や基本方針に、利用者を尊重した福祉サービスの実施について明示し、職員が理解し実践するための取組を行っている。</t>
    <phoneticPr fontId="2"/>
  </si>
  <si>
    <t>利用者を尊重した福祉サービスの提供に関する「倫理綱領」や規程等を策定し、職員が理解し実践するための取組を行っている。</t>
    <phoneticPr fontId="2"/>
  </si>
  <si>
    <t>利用者を尊重した福祉サービス提供に関する基本姿勢が、個々の福祉サービスの標準的な実施方法等に反映している。</t>
    <phoneticPr fontId="2"/>
  </si>
  <si>
    <t>利用者の尊重や基本的人権への配慮について、組織で勉強会・研修を実施している。</t>
    <phoneticPr fontId="2"/>
  </si>
  <si>
    <t>利用者の尊重や基本的人権への配慮について、定期的に状況の把握・評価等を行い、必要な対応を図っている。</t>
    <phoneticPr fontId="2"/>
  </si>
  <si>
    <t>②　利用者のプライバシー保護等の権利擁護に配慮した福祉サービス提供を行っている。</t>
    <phoneticPr fontId="2"/>
  </si>
  <si>
    <t>利用者のプライバシー保護について、規程・マニュアル等を整備し、職員の理解を図っている。</t>
    <phoneticPr fontId="2"/>
  </si>
  <si>
    <t>利用者の虐待防止等の権利擁護について、規程・マニュアル等を整備し、職員の理解を図っている。</t>
    <phoneticPr fontId="2"/>
  </si>
  <si>
    <t>利用者のプライバシー保護と虐待防止に関する知識、社会福祉事業に携わる者としての姿勢・責務、利用者のプライバシー保護や権利擁護に関する規程・マニュアル等について、職員に研修を実施している。</t>
    <phoneticPr fontId="2"/>
  </si>
  <si>
    <t>一人ひとりの利用者にとって、生活の場にふさわしい快適な環境を提供し、利用者のプライバシーを守れるよう設備等の工夫を行っている。</t>
    <phoneticPr fontId="2"/>
  </si>
  <si>
    <t>利用者や家族にプライバシー保護と権利擁護に関する取組を周知している。</t>
    <phoneticPr fontId="2"/>
  </si>
  <si>
    <t>規程・マニュアル等にもとづいた福祉サービスを実施している。</t>
    <phoneticPr fontId="2"/>
  </si>
  <si>
    <t>不適切な事案が発生した場合の対応方法等を明示している。</t>
    <phoneticPr fontId="2"/>
  </si>
  <si>
    <t>(２)　福祉サービスの提供に関する説明と同意（自己決定）を適切に行っている。</t>
    <phoneticPr fontId="2"/>
  </si>
  <si>
    <t>①　利用希望者に対して福祉サービス選択に必要な情報を積極的に提供している。</t>
    <phoneticPr fontId="2"/>
  </si>
  <si>
    <t>理念や基本方針、実施する福祉サービスの内容や福祉施設・事業所の特性等を紹介した資料を、公共施設等の多くの人が入手できる場所に置いている。</t>
    <phoneticPr fontId="2"/>
  </si>
  <si>
    <t>組織を紹介する資料は、言葉遣いや写真・図・絵の使用等で誰にでもわかるような内容にしている。</t>
    <phoneticPr fontId="2"/>
  </si>
  <si>
    <t>福祉施設・事業所の利用希望者については、個別にていねいな説明を実施している。</t>
    <phoneticPr fontId="2"/>
  </si>
  <si>
    <t>見学、体験入所、一日利用等の希望に対応している。</t>
    <phoneticPr fontId="2"/>
  </si>
  <si>
    <t>利用希望者に対する情報提供について、適宜見直しを実施している。</t>
    <phoneticPr fontId="2"/>
  </si>
  <si>
    <t>②　福祉サービスの開始・変更にあたり利用者等にわかりやすく説明している。</t>
    <phoneticPr fontId="2"/>
  </si>
  <si>
    <t>サービス開始・変更時の福祉サービスの内容に関する説明と同意にあたっては、利用者の自己決定を尊重している。</t>
    <phoneticPr fontId="2"/>
  </si>
  <si>
    <t>サービス開始・変更時には、利用者がわかりやすいように工夫した資料を用いて説明している。</t>
    <phoneticPr fontId="2"/>
  </si>
  <si>
    <t>説明にあたっては、利用者や家族等が理解しやすいような工夫や配慮を行っている。</t>
    <phoneticPr fontId="2"/>
  </si>
  <si>
    <t>サービス開始・変更時には、利用者や家族等の同意を得たうえでその内容を書面で残している。</t>
    <phoneticPr fontId="2"/>
  </si>
  <si>
    <t>意思決定が困難な利用者への配慮についてルール化され、適正な説明、運用を図っている。</t>
    <phoneticPr fontId="2"/>
  </si>
  <si>
    <t>③　福祉施設・事業所の変更や家庭への移行等にあたり福祉サービスの継続性に配慮した対応を行っている。</t>
    <phoneticPr fontId="2"/>
  </si>
  <si>
    <t>福祉サービスの内容の変更にあたり、従前の内容から著しい変更や不利益が生じないように配慮している。</t>
    <phoneticPr fontId="2"/>
  </si>
  <si>
    <t>他の福祉施設・事業所や地域・家庭への移行にあたり、福祉サービスの継続性に配慮した手順と引継ぎ文書を定めている。</t>
    <phoneticPr fontId="2"/>
  </si>
  <si>
    <t>福祉サービスの利用が終了した後も、組織として利用者や家族等が相談できるように担当者や窓口を設置している。</t>
    <phoneticPr fontId="2"/>
  </si>
  <si>
    <t>福祉サービスの利用が終了した時に、利用者や家族等に対し、その後の相談方法や担当者について説明を行い、その内容を記載した文書を渡している。</t>
    <phoneticPr fontId="2"/>
  </si>
  <si>
    <t>(3)　利用者満足の向上に努めている。</t>
    <phoneticPr fontId="2"/>
  </si>
  <si>
    <t>①　利用者満足の向上を目的とする仕組みを整備し、取組を行っている。</t>
    <phoneticPr fontId="2"/>
  </si>
  <si>
    <t>利用者満足に関する調査が定期的に行っている。</t>
    <rPh sb="16" eb="17">
      <t>オコナ</t>
    </rPh>
    <phoneticPr fontId="2"/>
  </si>
  <si>
    <t>利用者への個別の相談面接や聴取、利用者懇談会が、利用者満足を把握する目的で定期的に行っている。</t>
    <phoneticPr fontId="2"/>
  </si>
  <si>
    <t>職員等が、利用者満足を把握する目的で、利用者会や家族会等に出席している。</t>
    <phoneticPr fontId="2"/>
  </si>
  <si>
    <t>利用者満足に関する調査の担当者等の設置や、把握した結果を分析・検討するために、利用者参画のもとで検討会議の設置等を行っている。</t>
    <phoneticPr fontId="2"/>
  </si>
  <si>
    <t>分析・検討の結果にもとづいて具体的な改善を行っている。</t>
    <phoneticPr fontId="2"/>
  </si>
  <si>
    <t>(４)　利用者が意見等を述べやすい体制を確保している。</t>
    <phoneticPr fontId="2"/>
  </si>
  <si>
    <t>①　苦情解決の仕組みが確立しており、周知・機能している。</t>
    <phoneticPr fontId="2"/>
  </si>
  <si>
    <t>苦情解決の体制（苦情解決責任者の設置、苦情受付担当者の設置、第三者委員の設置）を整備している。</t>
    <rPh sb="0" eb="2">
      <t>クジョウ</t>
    </rPh>
    <rPh sb="2" eb="4">
      <t>カイケツ</t>
    </rPh>
    <rPh sb="5" eb="7">
      <t>タイセイ</t>
    </rPh>
    <rPh sb="8" eb="10">
      <t>クジョウ</t>
    </rPh>
    <rPh sb="10" eb="12">
      <t>カイケツ</t>
    </rPh>
    <rPh sb="12" eb="15">
      <t>セキニンシャ</t>
    </rPh>
    <rPh sb="16" eb="18">
      <t>セッチ</t>
    </rPh>
    <rPh sb="19" eb="21">
      <t>クジョウ</t>
    </rPh>
    <rPh sb="21" eb="23">
      <t>ウケツケ</t>
    </rPh>
    <rPh sb="23" eb="26">
      <t>タントウシャ</t>
    </rPh>
    <rPh sb="27" eb="29">
      <t>セッチ</t>
    </rPh>
    <rPh sb="30" eb="32">
      <t>ダイサン</t>
    </rPh>
    <rPh sb="32" eb="33">
      <t>シャ</t>
    </rPh>
    <rPh sb="33" eb="35">
      <t>イイン</t>
    </rPh>
    <rPh sb="36" eb="38">
      <t>セッチ</t>
    </rPh>
    <rPh sb="40" eb="42">
      <t>セイビ</t>
    </rPh>
    <phoneticPr fontId="2"/>
  </si>
  <si>
    <t>苦情解決の仕組みをわかりやすく説明した掲示物を掲示し、資料を利用者等に配布し説明している。</t>
    <phoneticPr fontId="2"/>
  </si>
  <si>
    <t>苦情記入カードの配布やアンケート（匿名）を実施するなど、利用者や家族が苦情を申し出しやすい工夫を行っている。</t>
    <phoneticPr fontId="2"/>
  </si>
  <si>
    <t>苦情内容については、受付と解決を図った記録を適切に保管している。</t>
    <phoneticPr fontId="2"/>
  </si>
  <si>
    <t>苦情内容に関する検討内容や対応策については、利用者や家族等に必ずフィードバックしている。</t>
    <phoneticPr fontId="2"/>
  </si>
  <si>
    <t>苦情内容及び解決結果等は、苦情を申し出た利用者や家族等に配慮したうえで、公表している。</t>
    <phoneticPr fontId="2"/>
  </si>
  <si>
    <t>苦情相談内容にもとづき、福祉サービスの質の向上に関わる取組を行っている。</t>
    <phoneticPr fontId="2"/>
  </si>
  <si>
    <t>②　利用者が相談や意見を述べやすい環境を整備し、利用者等に周知している。</t>
    <phoneticPr fontId="2"/>
  </si>
  <si>
    <t>利用者が相談したり意見を述べたりする際に、複数の方法や相手を自由に選べることをわかりやすく説明した文書を作成している。</t>
    <phoneticPr fontId="2"/>
  </si>
  <si>
    <t>利用者や家族等に、その文章の配布やわかりやすい場所に掲示する等の取組を行っている。</t>
    <phoneticPr fontId="2"/>
  </si>
  <si>
    <t>相談をしやすい、意見を述べやすいスペースの確保等の環境に配慮している。</t>
    <phoneticPr fontId="2"/>
  </si>
  <si>
    <t>③　利用者からの相談や意見に対して、組織的かつ迅速に対応している。</t>
    <phoneticPr fontId="2"/>
  </si>
  <si>
    <t>相談や意見を受けた際の記録の方法や報告の手順、対応策の検討等について定めたマニュアル等を整備している。</t>
    <phoneticPr fontId="2"/>
  </si>
  <si>
    <t>対応マニュアル等の定期的な見直しを行っている。</t>
    <phoneticPr fontId="2"/>
  </si>
  <si>
    <t>職員は、日々の福祉サービスの提供において、利用者が相談しやすく意見を述べやすいように配慮し、適切な相談対応と意見の傾聴に努めている。</t>
    <phoneticPr fontId="2"/>
  </si>
  <si>
    <t>意見箱の設置、アンケートの実施等、利用者の意見を積極的に把握する取組を行っている。</t>
    <phoneticPr fontId="2"/>
  </si>
  <si>
    <t>職員は、把握した相談や意見について、検討に時間がかかる場合に状況を速やかに説明することを含め迅速な対応を行っている。</t>
    <phoneticPr fontId="2"/>
  </si>
  <si>
    <t>意見等にもとづき、福祉サービスの質の向上に関わる取組を行っている。</t>
    <phoneticPr fontId="2"/>
  </si>
  <si>
    <t>（５） 安心・安全な福祉サービスの提供のための組織的な取組を行っている。</t>
    <rPh sb="30" eb="31">
      <t>オコナ</t>
    </rPh>
    <phoneticPr fontId="2"/>
  </si>
  <si>
    <t>①　安心・安全な福祉サービスの提供を目的とするリスクマネジメント体制を構築している。</t>
    <phoneticPr fontId="2"/>
  </si>
  <si>
    <t>リスクマネジメントに関する責任者の明確化（リスクマネジャーの選任・配置）、リスクマネジメントに関する委員会を設置するなどの体制を整備している。</t>
    <phoneticPr fontId="2"/>
  </si>
  <si>
    <t>事故発生時の対応と安全確保について責任、手順（マニュアル）等を明確にし、職員に周知している。</t>
    <phoneticPr fontId="2"/>
  </si>
  <si>
    <t>利用者の安心と安全を脅かす事例の収集が積極的に行っている。</t>
    <phoneticPr fontId="2"/>
  </si>
  <si>
    <t>収集した事例をもとに、職員の参画のもとで発生要因を分析し、改善策・再発防止策を検討・実施する等の取組を行っている。</t>
    <phoneticPr fontId="2"/>
  </si>
  <si>
    <t>職員に対して、安全確保・事故防止に関する研修を行っている。</t>
    <phoneticPr fontId="2"/>
  </si>
  <si>
    <t>事故防止策等の安全確保策の実施状況や実効性について、定期的に評価・見直しを行っている。</t>
    <phoneticPr fontId="2"/>
  </si>
  <si>
    <t>②　感染症の予防や発生時における利用者の安全確保のための体制を整備し、取組を行っている。</t>
    <phoneticPr fontId="2"/>
  </si>
  <si>
    <t>感染症対策について、責任と役割を明確にした管理体制を整備している。</t>
    <phoneticPr fontId="2"/>
  </si>
  <si>
    <t>感染症の予防と発生時等の対応マニュアル等を作成し、職員に周知徹底している。</t>
    <phoneticPr fontId="2"/>
  </si>
  <si>
    <t>担当者等を中心にして、定期的に感染症の予防や安全確保に関する勉強会等を開催している。</t>
    <phoneticPr fontId="2"/>
  </si>
  <si>
    <t>感染症の予防策を適切に講じている。</t>
    <phoneticPr fontId="2"/>
  </si>
  <si>
    <t>感染症が発生した場合には適切に対応している。</t>
    <rPh sb="15" eb="17">
      <t>タイオウ</t>
    </rPh>
    <phoneticPr fontId="2"/>
  </si>
  <si>
    <t>感染症の予防と発生時等の対応マニュアル等を定期的に見直している。</t>
    <phoneticPr fontId="2"/>
  </si>
  <si>
    <t>③　災害時における利用者の安全確保のための取組を組織的に行っている。</t>
    <phoneticPr fontId="2"/>
  </si>
  <si>
    <t>災害時の対応体制を決めている。</t>
    <phoneticPr fontId="2"/>
  </si>
  <si>
    <t>立地条件等から災害の影響を把握し、建物・設備類、福祉サービス提供を継続するために必要な対策を講じている。</t>
    <phoneticPr fontId="2"/>
  </si>
  <si>
    <t>利用者及び職員の安否確認の方法が決められ、すべての職員に周知している。</t>
    <phoneticPr fontId="2"/>
  </si>
  <si>
    <t>食料や備品類等の備蓄リストを作成し、管理者を決めて備蓄を整備している。</t>
    <phoneticPr fontId="2"/>
  </si>
  <si>
    <t>防災計画等整備し、地元の行政をはじめ、消防署、警察、自治会、福祉関係団体等と連携するなど、体制をもって訓練を実施している。</t>
    <phoneticPr fontId="2"/>
  </si>
  <si>
    <t>２　福祉サービスの質の確保</t>
    <phoneticPr fontId="2"/>
  </si>
  <si>
    <t>(１)　提供する福祉サービスの標準的な実施方法が確立している。</t>
    <phoneticPr fontId="2"/>
  </si>
  <si>
    <t>①　提供する福祉サービスについて標準的な実施方法が文書化され福祉サービスを提供している。</t>
    <phoneticPr fontId="2"/>
  </si>
  <si>
    <t>標準的な実施方法を適切に文書化している。</t>
    <phoneticPr fontId="2"/>
  </si>
  <si>
    <t>標準的な実施方法には、利用者の尊重、プライバシーの保護や権利擁護に関わる姿勢を明示している。</t>
    <phoneticPr fontId="2"/>
  </si>
  <si>
    <t>標準的な実施方法について、研修や個別の指導等によって職員に周知徹底するための方策を講じている。</t>
    <phoneticPr fontId="2"/>
  </si>
  <si>
    <t>標準的な実施方法にもとづいて実施されているかどうかを確認する仕組みがある。</t>
    <phoneticPr fontId="2"/>
  </si>
  <si>
    <t>②　標準的な実施方法について見直しをする仕組みを確立している。</t>
    <phoneticPr fontId="2"/>
  </si>
  <si>
    <t>福祉サービスの標準的な実施方法の検証・見直しに関する時期やその方法を組織で定めている。</t>
    <phoneticPr fontId="2"/>
  </si>
  <si>
    <t>福祉サービスの標準的な実施方法の検証・見直しが定期的に実施している。</t>
    <phoneticPr fontId="2"/>
  </si>
  <si>
    <t>検証・見直しにあたり、個別的な福祉サービス実施計画の内容が必要に応じて反映している。</t>
    <phoneticPr fontId="2"/>
  </si>
  <si>
    <t>検証・見直しにあたり、職員や利用者等からの意見や提案が反映されるような仕組みとしている。</t>
    <phoneticPr fontId="2"/>
  </si>
  <si>
    <t>(２)　適切なアセスメントにより福祉サービス実施計画を策定している。</t>
    <phoneticPr fontId="2"/>
  </si>
  <si>
    <t>①　アセスメントにもとづく個別的な福祉サービス実施計画を適切に策定している。</t>
    <phoneticPr fontId="2"/>
  </si>
  <si>
    <t>福祉サービス実施計画策定の責任者を設置している。</t>
    <phoneticPr fontId="2"/>
  </si>
  <si>
    <t>アセスメント手法が確立され、適切なアセスメントを実施している。</t>
    <phoneticPr fontId="2"/>
  </si>
  <si>
    <t>部門を横断したさまざまな職種の関係職員（種別によっては組織以外の関係者も）が参加して、アセスメント等に関する協議を実施している。</t>
    <phoneticPr fontId="2"/>
  </si>
  <si>
    <t>福祉サービス実施計画には、利用者一人ひとりの具体的なニーズを明示している。</t>
    <phoneticPr fontId="2"/>
  </si>
  <si>
    <t>福祉サービス実施計画を策定するための部門を横断したさまざまな職種による関係職員（種別によっては組織以外の関係者も）の合議、利用者の意向把握と同意を含んだ手順を定めて実施している。</t>
    <phoneticPr fontId="2"/>
  </si>
  <si>
    <t>福祉サービス実施計画どおりに福祉サービスが行われていることを確認する仕組みを構築し、機能している。</t>
    <phoneticPr fontId="2"/>
  </si>
  <si>
    <t>支援困難ケースへの対応について検討し、積極的かつ適切な福祉サービスの提供を行っている。</t>
    <phoneticPr fontId="2"/>
  </si>
  <si>
    <t>②　定期的に福祉サービス実施計画の評価・見直しを行っている。</t>
    <phoneticPr fontId="2"/>
  </si>
  <si>
    <t>福祉サービス実施計画の見直しについて、見直しを行う時期、検討会議の参加職員、利用者の意向把握と同意を得るための手順等、組織的な仕組みを定めて実施している。</t>
    <phoneticPr fontId="2"/>
  </si>
  <si>
    <t>見直しによって変更した福祉サービス実施計画の内容を、関係職員に周知する手順を定めて実施している。</t>
    <phoneticPr fontId="2"/>
  </si>
  <si>
    <t>福祉サービス実施計画を緊急に変更する場合の仕組みを整備している。</t>
    <phoneticPr fontId="2"/>
  </si>
  <si>
    <t>福祉サービス実施計画の評価・見直しにあたっては、標準的な実施方法に反映すべき事項、福祉サービスを十分に提供できていない内容（ニーズ）等、福祉サービスの質の向上に関わる課題等を明確にしている。</t>
    <phoneticPr fontId="2"/>
  </si>
  <si>
    <t>　　　</t>
    <phoneticPr fontId="2"/>
  </si>
  <si>
    <t>(３)　福祉サービス実施の記録を適切に行っている。</t>
    <phoneticPr fontId="2"/>
  </si>
  <si>
    <t>①　利用者に関する福祉サービス実施状況の記録を適切に行い、職員間で共有化している。</t>
    <phoneticPr fontId="2"/>
  </si>
  <si>
    <t>利用者の身体状況や生活状況等を、組織が定めた統一した様式によって把握し記録している。</t>
  </si>
  <si>
    <t>サービス実施計画にもとづくサービスが実施されていることを記録により確認することができる。</t>
  </si>
  <si>
    <t>記録する職員で記録内容や書き方に差異が生じないように、記録要領の作成や職員への指導等の工夫をしている。</t>
    <phoneticPr fontId="2"/>
  </si>
  <si>
    <t>組織における情報の流れを明確にし、情報の分別や必要な情報が的確に届くような仕組みを整備している。</t>
    <phoneticPr fontId="2"/>
  </si>
  <si>
    <t>情報共有を目的とした会議の定期的な開催等、部門横断での取組をしている。</t>
    <phoneticPr fontId="2"/>
  </si>
  <si>
    <t>パソコンのネットワークシステムを利用や記録ファイルの回覧等を実施して、事業所内で情報を共有する仕組みを整備している。</t>
    <phoneticPr fontId="2"/>
  </si>
  <si>
    <t>②　利用者に関する記録の管理体制が確立している。</t>
    <phoneticPr fontId="2"/>
  </si>
  <si>
    <t>個人情報保護規程等により、利用者の記録の保管、保存、廃棄、情報の提供に関する規定を定めている。</t>
    <phoneticPr fontId="2"/>
  </si>
  <si>
    <t>個人情報の不適正な利用や漏えいに対する対策と対応方法を規定している。</t>
    <phoneticPr fontId="2"/>
  </si>
  <si>
    <t>記録管理の責任者が設置している。</t>
    <phoneticPr fontId="2"/>
  </si>
  <si>
    <t>記録の管理について個人情報保護の観点から、職員に対し教育や研修を行っている。</t>
    <phoneticPr fontId="2"/>
  </si>
  <si>
    <t>職員は、個人情報保護規程等を理解し、遵守している。</t>
    <phoneticPr fontId="2"/>
  </si>
  <si>
    <t>個人情報の取扱いについて、利用者や家族に説明している。</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</si>
</sst>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name val="ＭＳ Ｐゴシック"/>
      <family val="3"/>
      <charset val="128"/>
    </font>
    <font>
      <b/>
      <sz val="16"/>
      <name val="ＭＳ Ｐゴシック"/>
      <family val="3"/>
      <charset val="128"/>
      <scheme val="minor"/>
    </font>
    <font>
      <sz val="6"/>
      <name val="ＭＳ Ｐゴシック"/>
      <family val="3"/>
      <charset val="128"/>
    </font>
    <font>
      <b/>
      <sz val="14"/>
      <name val="ＭＳ Ｐゴシック"/>
      <family val="3"/>
      <charset val="128"/>
      <scheme val="minor"/>
    </font>
    <font>
      <sz val="14"/>
      <name val="ＭＳ Ｐゴシック"/>
      <family val="3"/>
      <charset val="128"/>
      <scheme val="minor"/>
    </font>
    <font>
      <sz val="11"/>
      <name val="ＭＳ Ｐゴシック"/>
      <family val="3"/>
      <charset val="128"/>
      <scheme val="minor"/>
    </font>
    <font>
      <b/>
      <sz val="12"/>
      <name val="ＭＳ Ｐゴシック"/>
      <family val="3"/>
      <charset val="128"/>
      <scheme val="minor"/>
    </font>
    <font>
      <sz val="16"/>
      <name val="ＭＳ Ｐゴシック"/>
      <family val="3"/>
      <charset val="128"/>
      <scheme val="minor"/>
    </font>
    <font>
      <sz val="12"/>
      <name val="ＭＳ Ｐゴシック"/>
      <family val="3"/>
      <charset val="128"/>
      <scheme val="minor"/>
    </font>
    <font>
      <sz val="13"/>
      <name val="ＭＳ Ｐゴシック"/>
      <family val="3"/>
      <charset val="128"/>
      <scheme val="minor"/>
    </font>
    <font>
      <sz val="48"/>
      <name val="ＭＳ Ｐゴシック"/>
      <family val="3"/>
      <charset val="128"/>
      <scheme val="minor"/>
    </font>
    <font>
      <sz val="14"/>
      <color theme="1"/>
      <name val="ＭＳ Ｐゴシック"/>
      <family val="3"/>
      <charset val="128"/>
      <scheme val="minor"/>
    </font>
  </fonts>
  <fills count="4">
    <fill>
      <patternFill patternType="none"/>
    </fill>
    <fill>
      <patternFill patternType="gray125"/>
    </fill>
    <fill>
      <patternFill patternType="solid">
        <fgColor rgb="FFCCECFF"/>
        <bgColor indexed="64"/>
      </patternFill>
    </fill>
    <fill>
      <patternFill patternType="solid">
        <fgColor theme="2"/>
        <bgColor indexed="64"/>
      </patternFill>
    </fill>
  </fills>
  <borders count="25">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ouble">
        <color rgb="FF00B0F0"/>
      </right>
      <top style="thin">
        <color indexed="64"/>
      </top>
      <bottom style="thin">
        <color indexed="64"/>
      </bottom>
      <diagonal/>
    </border>
    <border>
      <left style="double">
        <color rgb="FF00B0F0"/>
      </left>
      <right/>
      <top style="double">
        <color rgb="FF00B0F0"/>
      </top>
      <bottom/>
      <diagonal/>
    </border>
    <border>
      <left/>
      <right/>
      <top style="double">
        <color rgb="FF00B0F0"/>
      </top>
      <bottom/>
      <diagonal/>
    </border>
    <border>
      <left/>
      <right style="double">
        <color rgb="FF00B0F0"/>
      </right>
      <top style="double">
        <color rgb="FF00B0F0"/>
      </top>
      <bottom/>
      <diagonal/>
    </border>
    <border>
      <left/>
      <right/>
      <top style="thin">
        <color indexed="64"/>
      </top>
      <bottom/>
      <diagonal/>
    </border>
    <border>
      <left style="thin">
        <color indexed="64"/>
      </left>
      <right/>
      <top/>
      <bottom style="thin">
        <color indexed="64"/>
      </bottom>
      <diagonal/>
    </border>
    <border>
      <left style="double">
        <color rgb="FF00B0F0"/>
      </left>
      <right/>
      <top/>
      <bottom style="double">
        <color rgb="FF00B0F0"/>
      </bottom>
      <diagonal/>
    </border>
    <border>
      <left/>
      <right/>
      <top/>
      <bottom style="double">
        <color rgb="FF00B0F0"/>
      </bottom>
      <diagonal/>
    </border>
    <border>
      <left/>
      <right style="double">
        <color rgb="FF00B0F0"/>
      </right>
      <top/>
      <bottom style="double">
        <color rgb="FF00B0F0"/>
      </bottom>
      <diagonal/>
    </border>
    <border>
      <left/>
      <right style="thin">
        <color indexed="64"/>
      </right>
      <top style="thin">
        <color indexed="64"/>
      </top>
      <bottom/>
      <diagonal/>
    </border>
    <border>
      <left/>
      <right style="thin">
        <color indexed="64"/>
      </right>
      <top/>
      <bottom/>
      <diagonal/>
    </border>
    <border>
      <left/>
      <right style="double">
        <color rgb="FF00B0F0"/>
      </right>
      <top/>
      <bottom style="thin">
        <color indexed="64"/>
      </bottom>
      <diagonal/>
    </border>
    <border>
      <left/>
      <right style="double">
        <color rgb="FF00B0F0"/>
      </right>
      <top style="thin">
        <color indexed="64"/>
      </top>
      <bottom/>
      <diagonal/>
    </border>
    <border>
      <left/>
      <right style="thin">
        <color indexed="64"/>
      </right>
      <top/>
      <bottom style="thin">
        <color indexed="64"/>
      </bottom>
      <diagonal/>
    </border>
  </borders>
  <cellStyleXfs count="1">
    <xf numFmtId="0" fontId="0" fillId="0" borderId="0"/>
  </cellStyleXfs>
  <cellXfs count="189">
    <xf numFmtId="0" fontId="0" fillId="0" borderId="0" xfId="0"/>
    <xf numFmtId="0" fontId="1" fillId="0" borderId="0" xfId="0" applyFont="1" applyAlignment="1">
      <alignment vertical="center"/>
    </xf>
    <xf numFmtId="0" fontId="3" fillId="0" borderId="0" xfId="0" applyFont="1" applyAlignment="1">
      <alignment vertical="center"/>
    </xf>
    <xf numFmtId="0" fontId="4" fillId="0" borderId="0" xfId="0" applyFont="1" applyAlignment="1">
      <alignment horizontal="right"/>
    </xf>
    <xf numFmtId="0" fontId="5" fillId="0" borderId="0" xfId="0" applyFont="1" applyAlignment="1">
      <alignment vertical="center"/>
    </xf>
    <xf numFmtId="0" fontId="6" fillId="0" borderId="0" xfId="0" applyFont="1" applyBorder="1" applyAlignment="1">
      <alignment vertical="center"/>
    </xf>
    <xf numFmtId="0" fontId="5" fillId="0" borderId="0" xfId="0" applyFont="1" applyAlignment="1">
      <alignment horizontal="right" vertical="center"/>
    </xf>
    <xf numFmtId="0" fontId="5" fillId="0" borderId="0" xfId="0" applyFont="1" applyAlignment="1">
      <alignment horizontal="right" vertical="center"/>
    </xf>
    <xf numFmtId="0" fontId="7" fillId="0" borderId="0" xfId="0" applyFont="1" applyAlignment="1">
      <alignment vertical="center"/>
    </xf>
    <xf numFmtId="0" fontId="8" fillId="0" borderId="0" xfId="0" applyFont="1" applyAlignment="1">
      <alignment vertical="center"/>
    </xf>
    <xf numFmtId="0" fontId="6" fillId="0" borderId="0" xfId="0" applyFont="1" applyAlignment="1">
      <alignment vertical="center"/>
    </xf>
    <xf numFmtId="0" fontId="4" fillId="0" borderId="0" xfId="0" applyFont="1" applyAlignment="1">
      <alignment vertical="center"/>
    </xf>
    <xf numFmtId="0" fontId="4" fillId="0" borderId="0" xfId="0" applyFont="1" applyBorder="1" applyAlignment="1">
      <alignment vertical="center"/>
    </xf>
    <xf numFmtId="0" fontId="4" fillId="0" borderId="1"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Alignment="1">
      <alignment horizontal="right" vertical="center"/>
    </xf>
    <xf numFmtId="0" fontId="4" fillId="0" borderId="0" xfId="0" applyFont="1" applyAlignment="1">
      <alignment vertical="center"/>
    </xf>
    <xf numFmtId="0" fontId="4" fillId="0" borderId="2" xfId="0" applyFont="1" applyBorder="1" applyAlignment="1">
      <alignment vertical="center"/>
    </xf>
    <xf numFmtId="0" fontId="8" fillId="0" borderId="3" xfId="0" applyFont="1" applyBorder="1" applyAlignment="1">
      <alignment vertical="center"/>
    </xf>
    <xf numFmtId="0" fontId="8" fillId="2" borderId="4" xfId="0" applyFont="1" applyFill="1" applyBorder="1" applyAlignment="1">
      <alignment horizontal="center" vertical="center" wrapText="1"/>
    </xf>
    <xf numFmtId="0" fontId="9" fillId="0" borderId="4" xfId="0" applyFont="1" applyBorder="1" applyAlignment="1">
      <alignment horizontal="center" vertical="center" wrapText="1"/>
    </xf>
    <xf numFmtId="0" fontId="9" fillId="2" borderId="4" xfId="0" applyFont="1" applyFill="1" applyBorder="1" applyAlignment="1">
      <alignment horizontal="center" vertical="center"/>
    </xf>
    <xf numFmtId="0" fontId="5" fillId="0" borderId="5" xfId="0" applyFont="1" applyBorder="1" applyAlignment="1">
      <alignment horizontal="center" vertical="center"/>
    </xf>
    <xf numFmtId="0" fontId="4" fillId="0" borderId="2" xfId="0" applyFont="1" applyBorder="1" applyAlignment="1">
      <alignment vertical="center" wrapText="1"/>
    </xf>
    <xf numFmtId="0" fontId="4" fillId="0" borderId="3" xfId="0" applyFont="1" applyBorder="1" applyAlignment="1">
      <alignment vertical="center" wrapText="1"/>
    </xf>
    <xf numFmtId="0" fontId="4" fillId="0" borderId="6" xfId="0" applyFont="1" applyBorder="1" applyAlignment="1">
      <alignment vertical="center" wrapText="1"/>
    </xf>
    <xf numFmtId="0" fontId="10" fillId="0" borderId="2" xfId="0" applyFont="1" applyFill="1" applyBorder="1" applyAlignment="1" applyProtection="1">
      <alignment horizontal="center" vertical="center"/>
      <protection locked="0"/>
    </xf>
    <xf numFmtId="0" fontId="8" fillId="0" borderId="4" xfId="0" applyFont="1" applyBorder="1" applyAlignment="1" applyProtection="1">
      <alignment horizontal="left" vertical="top" wrapText="1"/>
      <protection locked="0"/>
    </xf>
    <xf numFmtId="0" fontId="5" fillId="0" borderId="7" xfId="0" applyFont="1" applyBorder="1" applyAlignment="1">
      <alignment horizontal="center" vertical="center"/>
    </xf>
    <xf numFmtId="0" fontId="8" fillId="2" borderId="8" xfId="0" applyFont="1" applyFill="1" applyBorder="1" applyAlignment="1">
      <alignment horizontal="center" vertical="center" wrapText="1"/>
    </xf>
    <xf numFmtId="0" fontId="8" fillId="0" borderId="8" xfId="0" applyFont="1" applyBorder="1" applyAlignment="1" applyProtection="1">
      <alignment horizontal="center" vertical="center"/>
      <protection locked="0"/>
    </xf>
    <xf numFmtId="0" fontId="9" fillId="0" borderId="3" xfId="0" applyFont="1" applyBorder="1" applyAlignment="1">
      <alignment horizontal="left" vertical="center" wrapText="1"/>
    </xf>
    <xf numFmtId="0" fontId="9" fillId="0" borderId="6" xfId="0" applyFont="1" applyBorder="1" applyAlignment="1">
      <alignment horizontal="left" vertical="center" wrapText="1"/>
    </xf>
    <xf numFmtId="0" fontId="8" fillId="2" borderId="9"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0" borderId="4" xfId="0" applyFont="1" applyBorder="1" applyAlignment="1" applyProtection="1">
      <alignment horizontal="center" vertical="center"/>
      <protection locked="0"/>
    </xf>
    <xf numFmtId="0" fontId="9" fillId="0" borderId="8" xfId="0" applyFont="1" applyBorder="1" applyAlignment="1">
      <alignment horizontal="left" vertical="center" wrapText="1"/>
    </xf>
    <xf numFmtId="0" fontId="5" fillId="0" borderId="0" xfId="0" applyFont="1"/>
    <xf numFmtId="0" fontId="11" fillId="2" borderId="2"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11" xfId="0" applyFont="1" applyFill="1" applyBorder="1" applyAlignment="1">
      <alignment horizontal="left" vertical="center" wrapText="1"/>
    </xf>
    <xf numFmtId="0" fontId="11" fillId="0" borderId="12" xfId="0" applyFont="1" applyFill="1" applyBorder="1" applyAlignment="1">
      <alignment horizontal="left" vertical="center" wrapText="1"/>
    </xf>
    <xf numFmtId="0" fontId="11" fillId="0" borderId="13" xfId="0" applyFont="1" applyFill="1" applyBorder="1" applyAlignment="1">
      <alignment horizontal="left" vertical="center" wrapText="1"/>
    </xf>
    <xf numFmtId="0" fontId="11" fillId="0" borderId="14" xfId="0" applyFont="1" applyFill="1" applyBorder="1" applyAlignment="1">
      <alignment horizontal="left" vertical="center" wrapText="1"/>
    </xf>
    <xf numFmtId="0" fontId="11" fillId="0" borderId="5" xfId="0" applyFont="1" applyBorder="1" applyAlignment="1">
      <alignment horizontal="left" vertical="top"/>
    </xf>
    <xf numFmtId="0" fontId="11" fillId="0" borderId="15" xfId="0" applyFont="1" applyBorder="1" applyAlignment="1">
      <alignment horizontal="left" vertical="top"/>
    </xf>
    <xf numFmtId="0" fontId="11" fillId="0" borderId="12" xfId="0" applyFont="1" applyBorder="1" applyAlignment="1">
      <alignment horizontal="left" vertical="top" wrapText="1"/>
    </xf>
    <xf numFmtId="0" fontId="11" fillId="0" borderId="13" xfId="0" applyFont="1" applyBorder="1" applyAlignment="1">
      <alignment horizontal="left" vertical="top" wrapText="1"/>
    </xf>
    <xf numFmtId="0" fontId="11" fillId="0" borderId="14" xfId="0" applyFont="1" applyBorder="1" applyAlignment="1">
      <alignment horizontal="left" vertical="top" wrapText="1"/>
    </xf>
    <xf numFmtId="0" fontId="5" fillId="0" borderId="0" xfId="0" applyFont="1" applyBorder="1"/>
    <xf numFmtId="0" fontId="11" fillId="0" borderId="16" xfId="0" applyFont="1" applyBorder="1" applyAlignment="1">
      <alignment horizontal="left" vertical="top"/>
    </xf>
    <xf numFmtId="0" fontId="11" fillId="0" borderId="1" xfId="0" applyFont="1" applyBorder="1" applyAlignment="1">
      <alignment horizontal="left" vertical="top"/>
    </xf>
    <xf numFmtId="0" fontId="11" fillId="0" borderId="17" xfId="0" applyFont="1" applyBorder="1" applyAlignment="1">
      <alignment horizontal="left" vertical="top" wrapText="1"/>
    </xf>
    <xf numFmtId="0" fontId="11" fillId="0" borderId="18" xfId="0" applyFont="1" applyBorder="1" applyAlignment="1">
      <alignment horizontal="left" vertical="top" wrapText="1"/>
    </xf>
    <xf numFmtId="0" fontId="11" fillId="0" borderId="19" xfId="0" applyFont="1" applyBorder="1" applyAlignment="1">
      <alignment horizontal="left" vertical="top" wrapText="1"/>
    </xf>
    <xf numFmtId="0" fontId="8" fillId="0" borderId="1" xfId="0" applyFont="1" applyBorder="1" applyAlignment="1">
      <alignment horizontal="center" vertical="center"/>
    </xf>
    <xf numFmtId="0" fontId="8" fillId="0" borderId="0" xfId="0" applyFont="1" applyBorder="1" applyAlignment="1">
      <alignment horizontal="center" vertical="center"/>
    </xf>
    <xf numFmtId="0" fontId="8" fillId="0" borderId="0" xfId="0" applyFont="1" applyAlignment="1">
      <alignment horizontal="left" vertical="center"/>
    </xf>
    <xf numFmtId="0" fontId="5" fillId="0" borderId="8" xfId="0" applyFont="1" applyBorder="1" applyAlignment="1">
      <alignment horizontal="center" vertical="center"/>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20" xfId="0" applyFont="1" applyBorder="1" applyAlignment="1">
      <alignment horizontal="left" vertical="center" wrapText="1"/>
    </xf>
    <xf numFmtId="0" fontId="10" fillId="0" borderId="5" xfId="0" applyFont="1" applyFill="1" applyBorder="1" applyAlignment="1" applyProtection="1">
      <alignment horizontal="center" vertical="center"/>
      <protection locked="0"/>
    </xf>
    <xf numFmtId="56" fontId="8" fillId="0" borderId="8" xfId="0" applyNumberFormat="1" applyFont="1" applyBorder="1" applyAlignment="1" applyProtection="1">
      <alignment horizontal="left" vertical="top" wrapText="1"/>
      <protection locked="0"/>
    </xf>
    <xf numFmtId="0" fontId="5" fillId="0" borderId="9" xfId="0" applyFont="1" applyBorder="1" applyAlignment="1">
      <alignment horizontal="center" vertical="center"/>
    </xf>
    <xf numFmtId="0" fontId="9" fillId="0" borderId="15" xfId="0" applyFont="1" applyBorder="1" applyAlignment="1">
      <alignment horizontal="left" vertical="center" wrapText="1"/>
    </xf>
    <xf numFmtId="0" fontId="9" fillId="0" borderId="20" xfId="0" applyFont="1" applyBorder="1" applyAlignment="1">
      <alignment horizontal="left" vertical="center" wrapText="1"/>
    </xf>
    <xf numFmtId="0" fontId="9" fillId="0" borderId="0" xfId="0" applyFont="1" applyBorder="1" applyAlignment="1">
      <alignment horizontal="left" vertical="center" wrapText="1"/>
    </xf>
    <xf numFmtId="0" fontId="9" fillId="0" borderId="21" xfId="0" applyFont="1" applyBorder="1" applyAlignment="1">
      <alignment horizontal="left" vertical="center" wrapText="1"/>
    </xf>
    <xf numFmtId="0" fontId="8" fillId="0" borderId="10" xfId="0" applyFont="1" applyBorder="1" applyAlignment="1" applyProtection="1">
      <alignment horizontal="center" vertical="center"/>
      <protection locked="0"/>
    </xf>
    <xf numFmtId="0" fontId="11" fillId="2" borderId="22" xfId="0" applyFont="1" applyFill="1" applyBorder="1" applyAlignment="1">
      <alignment horizontal="left"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6" xfId="0" applyFont="1" applyBorder="1" applyAlignment="1">
      <alignment horizontal="center" vertical="center"/>
    </xf>
    <xf numFmtId="0" fontId="5" fillId="0" borderId="4" xfId="0" applyFont="1" applyBorder="1" applyAlignment="1">
      <alignment horizontal="center" vertical="center"/>
    </xf>
    <xf numFmtId="0" fontId="4" fillId="0" borderId="6" xfId="0" applyFont="1" applyBorder="1" applyAlignment="1">
      <alignment horizontal="left" vertical="center" wrapText="1"/>
    </xf>
    <xf numFmtId="0" fontId="5" fillId="0" borderId="0" xfId="0" applyFont="1" applyAlignment="1">
      <alignment horizontal="left" vertical="top"/>
    </xf>
    <xf numFmtId="0" fontId="5" fillId="0" borderId="2" xfId="0" applyFont="1" applyBorder="1" applyAlignment="1">
      <alignment horizontal="center" vertical="center"/>
    </xf>
    <xf numFmtId="0" fontId="5" fillId="0" borderId="0" xfId="0" applyFont="1" applyBorder="1" applyAlignment="1">
      <alignment vertical="top" wrapText="1"/>
    </xf>
    <xf numFmtId="0" fontId="5" fillId="0" borderId="0" xfId="0" applyFont="1" applyBorder="1" applyAlignment="1">
      <alignment vertical="top"/>
    </xf>
    <xf numFmtId="0" fontId="8" fillId="0" borderId="0" xfId="0" applyFont="1" applyBorder="1" applyAlignment="1">
      <alignment vertical="top"/>
    </xf>
    <xf numFmtId="0" fontId="4" fillId="0" borderId="3" xfId="0" applyFont="1" applyBorder="1" applyAlignment="1">
      <alignment vertical="center"/>
    </xf>
    <xf numFmtId="0" fontId="8" fillId="2" borderId="16" xfId="0" applyFont="1" applyFill="1" applyBorder="1" applyAlignment="1">
      <alignment horizontal="center" vertical="center" wrapText="1"/>
    </xf>
    <xf numFmtId="0" fontId="11" fillId="0" borderId="23" xfId="0" applyFont="1" applyBorder="1" applyAlignment="1">
      <alignment horizontal="left" vertical="top"/>
    </xf>
    <xf numFmtId="0" fontId="5" fillId="0" borderId="7" xfId="0" applyFont="1" applyBorder="1" applyAlignment="1">
      <alignment horizontal="center" vertical="center"/>
    </xf>
    <xf numFmtId="0" fontId="11" fillId="0" borderId="22" xfId="0" applyFont="1" applyBorder="1" applyAlignment="1">
      <alignment horizontal="left" vertical="top"/>
    </xf>
    <xf numFmtId="0" fontId="9" fillId="0" borderId="1" xfId="0" applyFont="1" applyBorder="1" applyAlignment="1">
      <alignment horizontal="left" vertical="center" wrapText="1"/>
    </xf>
    <xf numFmtId="0" fontId="6" fillId="0" borderId="0" xfId="0" applyFont="1" applyAlignment="1">
      <alignment horizontal="left" vertical="center"/>
    </xf>
    <xf numFmtId="0" fontId="5" fillId="0" borderId="0" xfId="0" applyFont="1" applyAlignment="1">
      <alignment horizontal="left" vertical="center"/>
    </xf>
    <xf numFmtId="0" fontId="5" fillId="0" borderId="0" xfId="0" applyFont="1" applyAlignment="1">
      <alignment horizontal="left"/>
    </xf>
    <xf numFmtId="0" fontId="4" fillId="0" borderId="16" xfId="0" applyFont="1" applyBorder="1" applyAlignment="1">
      <alignment horizontal="left" vertical="top" wrapText="1"/>
    </xf>
    <xf numFmtId="0" fontId="4" fillId="0" borderId="1" xfId="0" applyFont="1" applyBorder="1" applyAlignment="1">
      <alignment horizontal="left" vertical="top" wrapText="1"/>
    </xf>
    <xf numFmtId="0" fontId="8" fillId="0" borderId="24" xfId="0" applyFont="1" applyBorder="1" applyAlignment="1">
      <alignment horizontal="left" vertical="top" wrapText="1"/>
    </xf>
    <xf numFmtId="0" fontId="6" fillId="0" borderId="0" xfId="0" applyFont="1" applyFill="1" applyAlignment="1">
      <alignment vertical="center"/>
    </xf>
    <xf numFmtId="0" fontId="8" fillId="0" borderId="0" xfId="0" applyFont="1" applyFill="1" applyAlignment="1">
      <alignment vertical="center"/>
    </xf>
    <xf numFmtId="0" fontId="8" fillId="0" borderId="8" xfId="0" applyFont="1" applyFill="1" applyBorder="1" applyAlignment="1">
      <alignment vertical="center"/>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6" xfId="0" applyFont="1" applyFill="1" applyBorder="1" applyAlignment="1">
      <alignment horizontal="left" vertical="center" wrapText="1"/>
    </xf>
    <xf numFmtId="0" fontId="8" fillId="0" borderId="4" xfId="0" applyFont="1" applyFill="1" applyBorder="1" applyAlignment="1" applyProtection="1">
      <alignment horizontal="left" vertical="top" wrapText="1"/>
      <protection locked="0"/>
    </xf>
    <xf numFmtId="0" fontId="8" fillId="0" borderId="9" xfId="0" applyFont="1" applyFill="1" applyBorder="1" applyAlignment="1">
      <alignment vertical="center"/>
    </xf>
    <xf numFmtId="0" fontId="9" fillId="0" borderId="3" xfId="0" applyFont="1" applyFill="1" applyBorder="1" applyAlignment="1">
      <alignment horizontal="left" vertical="center" wrapText="1"/>
    </xf>
    <xf numFmtId="0" fontId="9" fillId="0" borderId="6" xfId="0" applyFont="1" applyFill="1" applyBorder="1" applyAlignment="1">
      <alignment horizontal="left" vertical="center" wrapText="1"/>
    </xf>
    <xf numFmtId="0" fontId="5" fillId="0" borderId="9" xfId="0" applyFont="1" applyFill="1" applyBorder="1" applyAlignment="1">
      <alignment vertical="center"/>
    </xf>
    <xf numFmtId="0" fontId="5" fillId="0" borderId="7" xfId="0" applyFont="1" applyFill="1" applyBorder="1" applyAlignment="1">
      <alignment vertical="center"/>
    </xf>
    <xf numFmtId="0" fontId="5" fillId="0" borderId="0" xfId="0" applyFont="1" applyAlignment="1" applyProtection="1">
      <alignment vertical="center"/>
      <protection locked="0"/>
    </xf>
    <xf numFmtId="0" fontId="5" fillId="0" borderId="5"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20" xfId="0" applyFont="1" applyFill="1" applyBorder="1" applyAlignment="1">
      <alignment horizontal="center" vertical="center"/>
    </xf>
    <xf numFmtId="0" fontId="5" fillId="0" borderId="10" xfId="0" applyFont="1" applyFill="1" applyBorder="1" applyAlignment="1">
      <alignment vertical="center"/>
    </xf>
    <xf numFmtId="0" fontId="5" fillId="0" borderId="0" xfId="0" applyFont="1" applyFill="1" applyBorder="1" applyAlignment="1">
      <alignment horizontal="center" vertical="center"/>
    </xf>
    <xf numFmtId="0" fontId="5" fillId="0" borderId="0" xfId="0" applyFont="1" applyBorder="1" applyAlignment="1">
      <alignment horizontal="left" vertical="top" wrapText="1"/>
    </xf>
    <xf numFmtId="0" fontId="8" fillId="0" borderId="0" xfId="0" applyFont="1" applyBorder="1" applyAlignment="1">
      <alignment horizontal="left" vertical="top" wrapText="1"/>
    </xf>
    <xf numFmtId="0" fontId="4" fillId="0" borderId="0" xfId="0" applyFont="1" applyFill="1" applyAlignment="1">
      <alignment vertical="center"/>
    </xf>
    <xf numFmtId="0" fontId="8" fillId="0" borderId="1"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0" xfId="0" applyFont="1" applyFill="1" applyAlignment="1">
      <alignment horizontal="right" vertical="center"/>
    </xf>
    <xf numFmtId="0" fontId="4" fillId="0" borderId="2" xfId="0" applyFont="1" applyFill="1" applyBorder="1" applyAlignment="1">
      <alignment vertical="center"/>
    </xf>
    <xf numFmtId="0" fontId="8" fillId="0" borderId="3" xfId="0" applyFont="1" applyFill="1" applyBorder="1" applyAlignment="1">
      <alignment vertical="center"/>
    </xf>
    <xf numFmtId="0" fontId="5" fillId="0" borderId="8" xfId="0" applyFont="1" applyFill="1" applyBorder="1" applyAlignment="1">
      <alignment horizontal="center" vertical="center"/>
    </xf>
    <xf numFmtId="0" fontId="4" fillId="0" borderId="2" xfId="0" applyFont="1" applyFill="1" applyBorder="1" applyAlignment="1">
      <alignment vertical="center" wrapText="1"/>
    </xf>
    <xf numFmtId="0" fontId="4" fillId="0" borderId="3" xfId="0" applyFont="1" applyFill="1" applyBorder="1" applyAlignment="1">
      <alignment vertical="center" wrapText="1"/>
    </xf>
    <xf numFmtId="0" fontId="4" fillId="0" borderId="6" xfId="0" applyFont="1" applyFill="1" applyBorder="1" applyAlignment="1">
      <alignment vertical="center" wrapText="1"/>
    </xf>
    <xf numFmtId="0" fontId="5" fillId="0" borderId="9" xfId="0" applyFont="1" applyFill="1" applyBorder="1" applyAlignment="1">
      <alignment horizontal="center" vertical="center"/>
    </xf>
    <xf numFmtId="0" fontId="5" fillId="0" borderId="7" xfId="0" applyFont="1" applyFill="1" applyBorder="1" applyAlignment="1">
      <alignment horizontal="center" vertical="center"/>
    </xf>
    <xf numFmtId="0" fontId="8" fillId="0" borderId="2" xfId="0"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6" xfId="0" applyFont="1" applyFill="1" applyBorder="1" applyAlignment="1">
      <alignment horizontal="left" vertical="center" wrapText="1"/>
    </xf>
    <xf numFmtId="0" fontId="5" fillId="0" borderId="10" xfId="0" applyFont="1" applyFill="1" applyBorder="1" applyAlignment="1">
      <alignment horizontal="center" vertical="center"/>
    </xf>
    <xf numFmtId="0" fontId="5" fillId="0" borderId="0" xfId="0" applyFont="1" applyFill="1" applyAlignment="1">
      <alignment vertical="center"/>
    </xf>
    <xf numFmtId="0" fontId="3" fillId="0" borderId="0" xfId="0" applyFont="1" applyFill="1" applyAlignment="1">
      <alignment vertical="center"/>
    </xf>
    <xf numFmtId="0" fontId="4" fillId="0" borderId="0" xfId="0" applyFont="1" applyFill="1" applyAlignment="1">
      <alignment vertical="center"/>
    </xf>
    <xf numFmtId="0" fontId="10" fillId="0" borderId="4" xfId="0" applyFont="1" applyBorder="1" applyAlignment="1" applyProtection="1">
      <alignment horizontal="center" vertical="center"/>
      <protection locked="0"/>
    </xf>
    <xf numFmtId="0" fontId="5" fillId="0" borderId="4" xfId="0" applyFont="1" applyFill="1" applyBorder="1" applyAlignment="1">
      <alignment horizontal="center" vertical="center"/>
    </xf>
    <xf numFmtId="0" fontId="5" fillId="0" borderId="2" xfId="0" applyFont="1" applyFill="1" applyBorder="1" applyAlignment="1">
      <alignment horizontal="center" vertical="center"/>
    </xf>
    <xf numFmtId="0" fontId="4" fillId="0" borderId="0" xfId="0" applyFont="1"/>
    <xf numFmtId="0" fontId="5" fillId="3" borderId="0" xfId="0" applyFont="1" applyFill="1" applyAlignment="1">
      <alignment vertical="center"/>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10" fillId="0" borderId="4" xfId="0" applyFont="1" applyFill="1" applyBorder="1" applyAlignment="1" applyProtection="1">
      <alignment horizontal="left" vertical="top" wrapText="1"/>
      <protection locked="0"/>
    </xf>
    <xf numFmtId="0" fontId="8" fillId="0" borderId="0" xfId="0" applyFont="1" applyBorder="1" applyAlignment="1">
      <alignment vertical="center"/>
    </xf>
    <xf numFmtId="0" fontId="8" fillId="0" borderId="2" xfId="0" applyFont="1" applyBorder="1" applyAlignment="1">
      <alignment horizontal="left" vertical="top" wrapText="1"/>
    </xf>
    <xf numFmtId="0" fontId="8" fillId="0" borderId="3" xfId="0" applyFont="1" applyBorder="1" applyAlignment="1">
      <alignment horizontal="left" vertical="top" wrapText="1"/>
    </xf>
    <xf numFmtId="0" fontId="8" fillId="0" borderId="6" xfId="0" applyFont="1" applyBorder="1" applyAlignment="1">
      <alignment horizontal="left" vertical="top" wrapText="1"/>
    </xf>
    <xf numFmtId="0" fontId="4" fillId="0" borderId="16"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24" xfId="0" applyFont="1" applyFill="1" applyBorder="1" applyAlignment="1">
      <alignment horizontal="left" vertical="center" wrapText="1"/>
    </xf>
    <xf numFmtId="0" fontId="8" fillId="0" borderId="10" xfId="0" applyFont="1" applyFill="1" applyBorder="1" applyAlignment="1" applyProtection="1">
      <alignment horizontal="left" vertical="top" wrapText="1"/>
      <protection locked="0"/>
    </xf>
    <xf numFmtId="0" fontId="4" fillId="0" borderId="5" xfId="0" applyFont="1" applyFill="1" applyBorder="1" applyAlignment="1">
      <alignment vertical="center"/>
    </xf>
    <xf numFmtId="0" fontId="8" fillId="0" borderId="6" xfId="0" applyFont="1" applyFill="1" applyBorder="1" applyAlignment="1">
      <alignment vertical="center"/>
    </xf>
    <xf numFmtId="0" fontId="6" fillId="0" borderId="0" xfId="0" applyFont="1" applyFill="1" applyBorder="1" applyAlignment="1">
      <alignment vertical="center"/>
    </xf>
    <xf numFmtId="0" fontId="8" fillId="0" borderId="0" xfId="0" applyFont="1" applyFill="1" applyBorder="1" applyAlignment="1">
      <alignment vertical="center"/>
    </xf>
    <xf numFmtId="0" fontId="4" fillId="0" borderId="4" xfId="0" applyFont="1" applyFill="1" applyBorder="1" applyAlignment="1">
      <alignment vertical="center" wrapText="1"/>
    </xf>
    <xf numFmtId="0" fontId="9" fillId="0" borderId="24" xfId="0" applyFont="1" applyBorder="1" applyAlignment="1">
      <alignment horizontal="left" vertical="center" wrapText="1"/>
    </xf>
    <xf numFmtId="0" fontId="8" fillId="0" borderId="1" xfId="0" applyFont="1" applyFill="1" applyBorder="1" applyAlignment="1">
      <alignment vertical="center"/>
    </xf>
    <xf numFmtId="0" fontId="8" fillId="3" borderId="0" xfId="0" applyFont="1" applyFill="1" applyAlignment="1">
      <alignment vertical="center"/>
    </xf>
    <xf numFmtId="0" fontId="5" fillId="0" borderId="0" xfId="0" applyFont="1" applyBorder="1" applyAlignment="1">
      <alignment vertical="center"/>
    </xf>
    <xf numFmtId="0" fontId="10" fillId="0" borderId="2" xfId="0" applyFont="1" applyFill="1" applyBorder="1" applyAlignment="1">
      <alignment horizontal="center" vertical="center"/>
    </xf>
    <xf numFmtId="0" fontId="8" fillId="0" borderId="4" xfId="0" applyFont="1" applyFill="1" applyBorder="1" applyAlignment="1">
      <alignment horizontal="left" vertical="top" wrapText="1"/>
    </xf>
    <xf numFmtId="0" fontId="5" fillId="0" borderId="9" xfId="0" applyFont="1" applyFill="1" applyBorder="1" applyAlignment="1">
      <alignment horizontal="center" vertical="center"/>
    </xf>
    <xf numFmtId="0" fontId="3" fillId="0" borderId="0" xfId="0" applyFont="1" applyBorder="1" applyAlignment="1">
      <alignment vertical="center"/>
    </xf>
    <xf numFmtId="0" fontId="4" fillId="0" borderId="0" xfId="0" applyFont="1" applyBorder="1" applyAlignment="1">
      <alignment vertical="center"/>
    </xf>
    <xf numFmtId="0" fontId="4" fillId="0" borderId="9" xfId="0" applyFont="1" applyFill="1" applyBorder="1" applyAlignment="1">
      <alignment horizontal="center" vertical="center"/>
    </xf>
    <xf numFmtId="0" fontId="4" fillId="0" borderId="0" xfId="0" applyFont="1" applyBorder="1"/>
    <xf numFmtId="0" fontId="4" fillId="0" borderId="0" xfId="0" applyFont="1" applyFill="1" applyAlignment="1">
      <alignment horizontal="left" vertical="center" wrapText="1"/>
    </xf>
    <xf numFmtId="0" fontId="8" fillId="2" borderId="20" xfId="0" applyFont="1" applyFill="1" applyBorder="1" applyAlignment="1">
      <alignment horizontal="center" vertical="center" wrapText="1"/>
    </xf>
    <xf numFmtId="0" fontId="8" fillId="2" borderId="21" xfId="0" applyFont="1" applyFill="1" applyBorder="1" applyAlignment="1">
      <alignment horizontal="center" vertical="center" wrapText="1"/>
    </xf>
    <xf numFmtId="0" fontId="8" fillId="2" borderId="24" xfId="0" applyFont="1" applyFill="1" applyBorder="1" applyAlignment="1">
      <alignment horizontal="center" vertical="center" wrapText="1"/>
    </xf>
    <xf numFmtId="0" fontId="4" fillId="0" borderId="0" xfId="0" applyFont="1" applyFill="1" applyAlignment="1">
      <alignment horizontal="left" vertical="center"/>
    </xf>
    <xf numFmtId="0" fontId="5" fillId="0" borderId="0" xfId="0" applyFont="1" applyFill="1" applyBorder="1" applyAlignment="1">
      <alignment vertical="center"/>
    </xf>
    <xf numFmtId="0" fontId="11" fillId="0" borderId="5" xfId="0" applyFont="1" applyFill="1" applyBorder="1" applyAlignment="1">
      <alignment horizontal="left" vertical="top"/>
    </xf>
    <xf numFmtId="0" fontId="11" fillId="0" borderId="15" xfId="0" applyFont="1" applyFill="1" applyBorder="1" applyAlignment="1">
      <alignment horizontal="left" vertical="top"/>
    </xf>
    <xf numFmtId="0" fontId="11" fillId="0" borderId="16" xfId="0" applyFont="1" applyFill="1" applyBorder="1" applyAlignment="1">
      <alignment horizontal="left" vertical="top"/>
    </xf>
    <xf numFmtId="0" fontId="11" fillId="0" borderId="1" xfId="0" applyFont="1" applyFill="1" applyBorder="1" applyAlignment="1">
      <alignment horizontal="left" vertical="top"/>
    </xf>
    <xf numFmtId="0" fontId="8" fillId="0" borderId="4" xfId="0" applyFont="1" applyBorder="1" applyAlignment="1" applyProtection="1">
      <alignment vertical="center" wrapText="1"/>
      <protection locked="0"/>
    </xf>
    <xf numFmtId="0" fontId="5" fillId="0" borderId="8" xfId="0" applyFont="1" applyFill="1" applyBorder="1" applyAlignment="1">
      <alignment vertical="center"/>
    </xf>
    <xf numFmtId="17" fontId="8" fillId="0" borderId="4" xfId="0" applyNumberFormat="1" applyFont="1" applyFill="1" applyBorder="1" applyAlignment="1" applyProtection="1">
      <alignment horizontal="left" vertical="top" wrapText="1"/>
      <protection locked="0"/>
    </xf>
    <xf numFmtId="0" fontId="4" fillId="0" borderId="9" xfId="0" applyFont="1" applyFill="1" applyBorder="1" applyAlignment="1">
      <alignment vertical="center"/>
    </xf>
    <xf numFmtId="0" fontId="5" fillId="0" borderId="10" xfId="0" applyFont="1" applyFill="1" applyBorder="1" applyAlignment="1">
      <alignment horizontal="center" vertical="center"/>
    </xf>
    <xf numFmtId="0" fontId="5" fillId="0" borderId="7" xfId="0" applyFont="1" applyFill="1" applyBorder="1" applyAlignment="1">
      <alignment horizontal="center" vertical="center"/>
    </xf>
    <xf numFmtId="0" fontId="9" fillId="0" borderId="5" xfId="0" applyFont="1" applyBorder="1" applyAlignment="1">
      <alignment horizontal="left" vertical="center" wrapText="1"/>
    </xf>
    <xf numFmtId="0" fontId="4" fillId="0" borderId="0" xfId="0" applyFont="1" applyBorder="1" applyAlignment="1" applyProtection="1">
      <alignment horizontal="left" vertical="top" wrapText="1"/>
      <protection locked="0"/>
    </xf>
    <xf numFmtId="0" fontId="8" fillId="0" borderId="0" xfId="0" applyFont="1" applyBorder="1" applyAlignment="1" applyProtection="1">
      <alignment horizontal="left" vertical="top" wrapText="1"/>
      <protection locked="0"/>
    </xf>
    <xf numFmtId="0" fontId="4" fillId="0" borderId="6" xfId="0" applyFont="1" applyFill="1" applyBorder="1" applyAlignment="1">
      <alignment vertical="center"/>
    </xf>
    <xf numFmtId="0" fontId="4" fillId="0" borderId="3" xfId="0" applyFont="1" applyFill="1" applyBorder="1" applyAlignment="1">
      <alignment vertical="center"/>
    </xf>
    <xf numFmtId="0" fontId="4" fillId="0" borderId="15" xfId="0" applyFont="1" applyFill="1" applyBorder="1" applyAlignment="1">
      <alignment vertical="center" wrapText="1"/>
    </xf>
    <xf numFmtId="0" fontId="8" fillId="2" borderId="5" xfId="0" applyFont="1" applyFill="1" applyBorder="1" applyAlignment="1">
      <alignment horizontal="center" vertical="center" wrapText="1"/>
    </xf>
    <xf numFmtId="0" fontId="8" fillId="2" borderId="7"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78"/>
  <sheetViews>
    <sheetView tabSelected="1" view="pageBreakPreview" zoomScale="90" zoomScaleNormal="40" zoomScaleSheetLayoutView="90" workbookViewId="0">
      <selection sqref="A1:G1"/>
    </sheetView>
  </sheetViews>
  <sheetFormatPr defaultRowHeight="14.25" x14ac:dyDescent="0.15"/>
  <cols>
    <col min="1" max="1" width="3.875" style="10" customWidth="1"/>
    <col min="2" max="3" width="1.25" style="4" customWidth="1"/>
    <col min="4" max="4" width="8" style="4" customWidth="1"/>
    <col min="5" max="5" width="4" style="4" customWidth="1"/>
    <col min="6" max="6" width="59.375" style="4" customWidth="1"/>
    <col min="7" max="7" width="12.75" style="9" customWidth="1"/>
    <col min="8" max="8" width="12.75" style="4" customWidth="1"/>
    <col min="9" max="9" width="39.25" style="4" customWidth="1"/>
    <col min="10" max="10" width="0.625" style="4" customWidth="1"/>
    <col min="11" max="16384" width="9" style="4"/>
  </cols>
  <sheetData>
    <row r="1" spans="1:11" ht="33" customHeight="1" x14ac:dyDescent="0.2">
      <c r="A1" s="1" t="s">
        <v>0</v>
      </c>
      <c r="B1" s="1"/>
      <c r="C1" s="1"/>
      <c r="D1" s="1"/>
      <c r="E1" s="1"/>
      <c r="F1" s="1"/>
      <c r="G1" s="1"/>
      <c r="H1" s="2"/>
      <c r="I1" s="3" t="s">
        <v>1</v>
      </c>
    </row>
    <row r="2" spans="1:11" ht="14.25" customHeight="1" x14ac:dyDescent="0.15">
      <c r="A2" s="5"/>
      <c r="F2" s="6"/>
      <c r="G2" s="6"/>
      <c r="H2" s="7"/>
    </row>
    <row r="3" spans="1:11" ht="35.1" customHeight="1" x14ac:dyDescent="0.15">
      <c r="A3" s="8" t="s">
        <v>2</v>
      </c>
      <c r="B3" s="8"/>
      <c r="C3" s="8"/>
      <c r="D3" s="8"/>
      <c r="E3" s="8"/>
      <c r="F3" s="8"/>
      <c r="K3" s="4" t="s">
        <v>3</v>
      </c>
    </row>
    <row r="4" spans="1:11" ht="6" customHeight="1" x14ac:dyDescent="0.15">
      <c r="K4" s="4" t="s">
        <v>4</v>
      </c>
    </row>
    <row r="5" spans="1:11" s="16" customFormat="1" ht="30" customHeight="1" x14ac:dyDescent="0.15">
      <c r="A5" s="2"/>
      <c r="B5" s="11" t="s">
        <v>5</v>
      </c>
      <c r="C5" s="11"/>
      <c r="D5" s="11"/>
      <c r="E5" s="11"/>
      <c r="F5" s="12"/>
      <c r="G5" s="13"/>
      <c r="H5" s="14"/>
      <c r="I5" s="15"/>
      <c r="K5" s="16" t="s">
        <v>6</v>
      </c>
    </row>
    <row r="6" spans="1:11" s="9" customFormat="1" ht="38.1" customHeight="1" x14ac:dyDescent="0.15">
      <c r="A6" s="10"/>
      <c r="C6" s="17" t="s">
        <v>7</v>
      </c>
      <c r="D6" s="18"/>
      <c r="E6" s="18"/>
      <c r="F6" s="18"/>
      <c r="G6" s="19" t="s">
        <v>8</v>
      </c>
      <c r="H6" s="20" t="s">
        <v>9</v>
      </c>
      <c r="I6" s="21" t="s">
        <v>10</v>
      </c>
    </row>
    <row r="7" spans="1:11" s="9" customFormat="1" ht="60" customHeight="1" x14ac:dyDescent="0.15">
      <c r="A7" s="10">
        <v>1</v>
      </c>
      <c r="C7" s="22"/>
      <c r="D7" s="23" t="s">
        <v>11</v>
      </c>
      <c r="E7" s="24"/>
      <c r="F7" s="25"/>
      <c r="G7" s="26"/>
      <c r="H7" s="26"/>
      <c r="I7" s="27"/>
    </row>
    <row r="8" spans="1:11" s="9" customFormat="1" ht="45" customHeight="1" x14ac:dyDescent="0.15">
      <c r="A8" s="10"/>
      <c r="C8" s="28"/>
      <c r="D8" s="29" t="s">
        <v>12</v>
      </c>
      <c r="E8" s="30"/>
      <c r="F8" s="31" t="s">
        <v>13</v>
      </c>
      <c r="G8" s="31"/>
      <c r="H8" s="31"/>
      <c r="I8" s="32"/>
    </row>
    <row r="9" spans="1:11" s="9" customFormat="1" ht="45" customHeight="1" x14ac:dyDescent="0.15">
      <c r="A9" s="10"/>
      <c r="C9" s="28"/>
      <c r="D9" s="33"/>
      <c r="E9" s="30"/>
      <c r="F9" s="31" t="s">
        <v>14</v>
      </c>
      <c r="G9" s="31"/>
      <c r="H9" s="31"/>
      <c r="I9" s="32"/>
    </row>
    <row r="10" spans="1:11" s="9" customFormat="1" ht="30" customHeight="1" x14ac:dyDescent="0.15">
      <c r="A10" s="10"/>
      <c r="C10" s="28"/>
      <c r="D10" s="33"/>
      <c r="E10" s="30"/>
      <c r="F10" s="31" t="s">
        <v>15</v>
      </c>
      <c r="G10" s="31"/>
      <c r="H10" s="31"/>
      <c r="I10" s="32"/>
    </row>
    <row r="11" spans="1:11" s="9" customFormat="1" ht="30" customHeight="1" x14ac:dyDescent="0.15">
      <c r="A11" s="10"/>
      <c r="C11" s="28"/>
      <c r="D11" s="33"/>
      <c r="E11" s="30"/>
      <c r="F11" s="31" t="s">
        <v>16</v>
      </c>
      <c r="G11" s="31"/>
      <c r="H11" s="31"/>
      <c r="I11" s="32"/>
    </row>
    <row r="12" spans="1:11" s="9" customFormat="1" ht="30" customHeight="1" x14ac:dyDescent="0.15">
      <c r="A12" s="10"/>
      <c r="C12" s="28"/>
      <c r="D12" s="33"/>
      <c r="E12" s="30"/>
      <c r="F12" s="31" t="s">
        <v>17</v>
      </c>
      <c r="G12" s="31"/>
      <c r="H12" s="31"/>
      <c r="I12" s="32"/>
    </row>
    <row r="13" spans="1:11" ht="30" customHeight="1" thickBot="1" x14ac:dyDescent="0.2">
      <c r="C13" s="28"/>
      <c r="D13" s="34"/>
      <c r="E13" s="35"/>
      <c r="F13" s="32" t="s">
        <v>18</v>
      </c>
      <c r="G13" s="36"/>
      <c r="H13" s="36"/>
      <c r="I13" s="36"/>
      <c r="J13" s="37"/>
    </row>
    <row r="14" spans="1:11" ht="30" customHeight="1" thickTop="1" thickBot="1" x14ac:dyDescent="0.2">
      <c r="C14" s="28"/>
      <c r="D14" s="38" t="s">
        <v>19</v>
      </c>
      <c r="E14" s="39"/>
      <c r="F14" s="40"/>
      <c r="G14" s="41" t="s">
        <v>20</v>
      </c>
      <c r="H14" s="42"/>
      <c r="I14" s="43"/>
      <c r="J14" s="37"/>
    </row>
    <row r="15" spans="1:11" ht="105.75" customHeight="1" thickTop="1" x14ac:dyDescent="0.15">
      <c r="C15" s="28"/>
      <c r="D15" s="44"/>
      <c r="E15" s="45"/>
      <c r="F15" s="45"/>
      <c r="G15" s="46"/>
      <c r="H15" s="47"/>
      <c r="I15" s="48"/>
      <c r="J15" s="49"/>
    </row>
    <row r="16" spans="1:11" ht="114.75" customHeight="1" thickBot="1" x14ac:dyDescent="0.2">
      <c r="C16" s="28"/>
      <c r="D16" s="50"/>
      <c r="E16" s="51"/>
      <c r="F16" s="51"/>
      <c r="G16" s="52"/>
      <c r="H16" s="53"/>
      <c r="I16" s="54"/>
      <c r="J16" s="49"/>
    </row>
    <row r="17" spans="1:13" s="9" customFormat="1" ht="29.25" customHeight="1" thickTop="1" x14ac:dyDescent="0.15">
      <c r="A17" s="10"/>
      <c r="B17" s="11" t="s">
        <v>21</v>
      </c>
      <c r="C17" s="11"/>
      <c r="D17" s="11"/>
      <c r="E17" s="11"/>
      <c r="F17" s="11"/>
      <c r="G17" s="55"/>
      <c r="H17" s="56"/>
      <c r="I17" s="56"/>
      <c r="J17" s="37"/>
    </row>
    <row r="18" spans="1:13" s="9" customFormat="1" ht="38.1" customHeight="1" x14ac:dyDescent="0.15">
      <c r="A18" s="10"/>
      <c r="C18" s="17" t="s">
        <v>22</v>
      </c>
      <c r="D18" s="18"/>
      <c r="E18" s="18"/>
      <c r="F18" s="18"/>
      <c r="G18" s="19" t="s">
        <v>8</v>
      </c>
      <c r="H18" s="20" t="s">
        <v>9</v>
      </c>
      <c r="I18" s="21" t="s">
        <v>10</v>
      </c>
      <c r="J18" s="37"/>
      <c r="M18" s="57"/>
    </row>
    <row r="19" spans="1:13" s="9" customFormat="1" ht="60" customHeight="1" x14ac:dyDescent="0.15">
      <c r="A19" s="10">
        <v>2</v>
      </c>
      <c r="C19" s="58"/>
      <c r="D19" s="59" t="s">
        <v>23</v>
      </c>
      <c r="E19" s="60"/>
      <c r="F19" s="61"/>
      <c r="G19" s="62"/>
      <c r="H19" s="62"/>
      <c r="I19" s="63"/>
      <c r="J19" s="37"/>
    </row>
    <row r="20" spans="1:13" ht="30" customHeight="1" x14ac:dyDescent="0.15">
      <c r="C20" s="64"/>
      <c r="D20" s="29" t="s">
        <v>12</v>
      </c>
      <c r="E20" s="35"/>
      <c r="F20" s="65" t="s">
        <v>24</v>
      </c>
      <c r="G20" s="65"/>
      <c r="H20" s="65"/>
      <c r="I20" s="66"/>
    </row>
    <row r="21" spans="1:13" ht="30" customHeight="1" x14ac:dyDescent="0.15">
      <c r="C21" s="64"/>
      <c r="D21" s="33"/>
      <c r="E21" s="35"/>
      <c r="F21" s="31" t="s">
        <v>25</v>
      </c>
      <c r="G21" s="31"/>
      <c r="H21" s="31"/>
      <c r="I21" s="32"/>
    </row>
    <row r="22" spans="1:13" ht="45" customHeight="1" x14ac:dyDescent="0.15">
      <c r="C22" s="64"/>
      <c r="D22" s="33"/>
      <c r="E22" s="35"/>
      <c r="F22" s="67" t="s">
        <v>26</v>
      </c>
      <c r="G22" s="67"/>
      <c r="H22" s="67"/>
      <c r="I22" s="68"/>
    </row>
    <row r="23" spans="1:13" ht="30" customHeight="1" thickBot="1" x14ac:dyDescent="0.2">
      <c r="C23" s="64"/>
      <c r="D23" s="34"/>
      <c r="E23" s="69"/>
      <c r="F23" s="31" t="s">
        <v>27</v>
      </c>
      <c r="G23" s="31"/>
      <c r="H23" s="31"/>
      <c r="I23" s="32"/>
    </row>
    <row r="24" spans="1:13" ht="30" customHeight="1" thickTop="1" thickBot="1" x14ac:dyDescent="0.2">
      <c r="C24" s="64"/>
      <c r="D24" s="38" t="s">
        <v>19</v>
      </c>
      <c r="E24" s="39"/>
      <c r="F24" s="70"/>
      <c r="G24" s="41" t="s">
        <v>20</v>
      </c>
      <c r="H24" s="42"/>
      <c r="I24" s="43"/>
      <c r="J24" s="37"/>
    </row>
    <row r="25" spans="1:13" ht="96.75" customHeight="1" thickTop="1" x14ac:dyDescent="0.15">
      <c r="C25" s="64"/>
      <c r="D25" s="44"/>
      <c r="E25" s="45"/>
      <c r="F25" s="45"/>
      <c r="G25" s="46"/>
      <c r="H25" s="47"/>
      <c r="I25" s="48"/>
      <c r="J25" s="37"/>
    </row>
    <row r="26" spans="1:13" ht="120" customHeight="1" thickBot="1" x14ac:dyDescent="0.2">
      <c r="C26" s="64"/>
      <c r="D26" s="50"/>
      <c r="E26" s="51"/>
      <c r="F26" s="51"/>
      <c r="G26" s="52"/>
      <c r="H26" s="53"/>
      <c r="I26" s="54"/>
      <c r="J26" s="37"/>
    </row>
    <row r="27" spans="1:13" s="9" customFormat="1" ht="38.1" customHeight="1" thickTop="1" x14ac:dyDescent="0.15">
      <c r="A27" s="10"/>
      <c r="C27" s="71"/>
      <c r="D27" s="72"/>
      <c r="E27" s="72"/>
      <c r="F27" s="73"/>
      <c r="G27" s="19" t="s">
        <v>8</v>
      </c>
      <c r="H27" s="20" t="s">
        <v>9</v>
      </c>
      <c r="I27" s="21" t="s">
        <v>10</v>
      </c>
      <c r="J27" s="37"/>
    </row>
    <row r="28" spans="1:13" s="9" customFormat="1" ht="60" customHeight="1" x14ac:dyDescent="0.15">
      <c r="A28" s="10">
        <v>3</v>
      </c>
      <c r="C28" s="74"/>
      <c r="D28" s="59" t="s">
        <v>28</v>
      </c>
      <c r="E28" s="60"/>
      <c r="F28" s="75"/>
      <c r="G28" s="26"/>
      <c r="H28" s="26"/>
      <c r="I28" s="27"/>
      <c r="J28" s="76"/>
    </row>
    <row r="29" spans="1:13" s="9" customFormat="1" ht="45" customHeight="1" x14ac:dyDescent="0.15">
      <c r="A29" s="10"/>
      <c r="C29" s="74"/>
      <c r="D29" s="29" t="s">
        <v>12</v>
      </c>
      <c r="E29" s="30"/>
      <c r="F29" s="31" t="s">
        <v>29</v>
      </c>
      <c r="G29" s="31"/>
      <c r="H29" s="31"/>
      <c r="I29" s="32"/>
      <c r="J29" s="37"/>
    </row>
    <row r="30" spans="1:13" s="9" customFormat="1" ht="30" customHeight="1" x14ac:dyDescent="0.15">
      <c r="A30" s="10"/>
      <c r="C30" s="74"/>
      <c r="D30" s="33"/>
      <c r="E30" s="30"/>
      <c r="F30" s="31" t="s">
        <v>30</v>
      </c>
      <c r="G30" s="31"/>
      <c r="H30" s="31"/>
      <c r="I30" s="32"/>
      <c r="J30" s="37"/>
    </row>
    <row r="31" spans="1:13" s="9" customFormat="1" ht="30" customHeight="1" x14ac:dyDescent="0.15">
      <c r="A31" s="10"/>
      <c r="C31" s="74"/>
      <c r="D31" s="33"/>
      <c r="E31" s="30"/>
      <c r="F31" s="31" t="s">
        <v>31</v>
      </c>
      <c r="G31" s="31"/>
      <c r="H31" s="31"/>
      <c r="I31" s="32"/>
      <c r="J31" s="37"/>
    </row>
    <row r="32" spans="1:13" ht="30" customHeight="1" thickBot="1" x14ac:dyDescent="0.2">
      <c r="C32" s="74"/>
      <c r="D32" s="34"/>
      <c r="E32" s="35"/>
      <c r="F32" s="31" t="s">
        <v>32</v>
      </c>
      <c r="G32" s="31"/>
      <c r="H32" s="31"/>
      <c r="I32" s="32"/>
    </row>
    <row r="33" spans="1:10" ht="30" customHeight="1" thickTop="1" thickBot="1" x14ac:dyDescent="0.2">
      <c r="C33" s="77"/>
      <c r="D33" s="38" t="s">
        <v>19</v>
      </c>
      <c r="E33" s="39"/>
      <c r="F33" s="40"/>
      <c r="G33" s="41" t="s">
        <v>20</v>
      </c>
      <c r="H33" s="42"/>
      <c r="I33" s="43"/>
      <c r="J33" s="37"/>
    </row>
    <row r="34" spans="1:10" ht="120" customHeight="1" thickTop="1" x14ac:dyDescent="0.15">
      <c r="C34" s="77"/>
      <c r="D34" s="44"/>
      <c r="E34" s="45"/>
      <c r="F34" s="45"/>
      <c r="G34" s="46"/>
      <c r="H34" s="47"/>
      <c r="I34" s="48"/>
      <c r="J34" s="37"/>
    </row>
    <row r="35" spans="1:10" ht="120" customHeight="1" thickBot="1" x14ac:dyDescent="0.2">
      <c r="C35" s="77"/>
      <c r="D35" s="50"/>
      <c r="E35" s="51"/>
      <c r="F35" s="51"/>
      <c r="G35" s="52"/>
      <c r="H35" s="53"/>
      <c r="I35" s="54"/>
      <c r="J35" s="37"/>
    </row>
    <row r="36" spans="1:10" ht="6" customHeight="1" thickTop="1" x14ac:dyDescent="0.15">
      <c r="C36" s="78"/>
      <c r="D36" s="79"/>
      <c r="E36" s="79"/>
      <c r="F36" s="79"/>
      <c r="G36" s="80"/>
      <c r="H36" s="79"/>
      <c r="I36" s="79"/>
      <c r="J36" s="37"/>
    </row>
    <row r="37" spans="1:10" s="9" customFormat="1" ht="29.25" customHeight="1" x14ac:dyDescent="0.15">
      <c r="A37" s="10"/>
      <c r="B37" s="11" t="s">
        <v>33</v>
      </c>
      <c r="C37" s="11"/>
      <c r="D37" s="11"/>
      <c r="E37" s="11"/>
      <c r="F37" s="11"/>
      <c r="G37" s="55"/>
      <c r="H37" s="56"/>
      <c r="I37" s="56"/>
      <c r="J37" s="37"/>
    </row>
    <row r="38" spans="1:10" s="9" customFormat="1" ht="38.1" customHeight="1" x14ac:dyDescent="0.15">
      <c r="A38" s="10"/>
      <c r="C38" s="17" t="s">
        <v>34</v>
      </c>
      <c r="D38" s="81"/>
      <c r="E38" s="81"/>
      <c r="F38" s="18"/>
      <c r="G38" s="19" t="s">
        <v>8</v>
      </c>
      <c r="H38" s="20" t="s">
        <v>9</v>
      </c>
      <c r="I38" s="21" t="s">
        <v>10</v>
      </c>
      <c r="J38" s="37"/>
    </row>
    <row r="39" spans="1:10" s="9" customFormat="1" ht="60" customHeight="1" x14ac:dyDescent="0.15">
      <c r="A39" s="10">
        <v>4</v>
      </c>
      <c r="C39" s="58"/>
      <c r="D39" s="59" t="s">
        <v>35</v>
      </c>
      <c r="E39" s="60"/>
      <c r="F39" s="75"/>
      <c r="G39" s="26"/>
      <c r="H39" s="26"/>
      <c r="I39" s="27"/>
      <c r="J39" s="37"/>
    </row>
    <row r="40" spans="1:10" s="9" customFormat="1" ht="30" customHeight="1" x14ac:dyDescent="0.15">
      <c r="A40" s="10"/>
      <c r="C40" s="64"/>
      <c r="D40" s="29" t="s">
        <v>12</v>
      </c>
      <c r="E40" s="30"/>
      <c r="F40" s="31" t="s">
        <v>36</v>
      </c>
      <c r="G40" s="31"/>
      <c r="H40" s="31"/>
      <c r="I40" s="32"/>
      <c r="J40" s="37"/>
    </row>
    <row r="41" spans="1:10" s="9" customFormat="1" ht="30" customHeight="1" x14ac:dyDescent="0.15">
      <c r="A41" s="10"/>
      <c r="C41" s="64"/>
      <c r="D41" s="33"/>
      <c r="E41" s="30"/>
      <c r="F41" s="31" t="s">
        <v>37</v>
      </c>
      <c r="G41" s="31"/>
      <c r="H41" s="31"/>
      <c r="I41" s="32"/>
      <c r="J41" s="37"/>
    </row>
    <row r="42" spans="1:10" s="9" customFormat="1" ht="30" customHeight="1" x14ac:dyDescent="0.15">
      <c r="A42" s="10"/>
      <c r="C42" s="64"/>
      <c r="D42" s="33"/>
      <c r="E42" s="30"/>
      <c r="F42" s="31" t="s">
        <v>38</v>
      </c>
      <c r="G42" s="31"/>
      <c r="H42" s="31"/>
      <c r="I42" s="32"/>
      <c r="J42" s="37"/>
    </row>
    <row r="43" spans="1:10" ht="30" customHeight="1" thickBot="1" x14ac:dyDescent="0.2">
      <c r="C43" s="64"/>
      <c r="D43" s="82"/>
      <c r="E43" s="35"/>
      <c r="F43" s="31" t="s">
        <v>39</v>
      </c>
      <c r="G43" s="31"/>
      <c r="H43" s="31"/>
      <c r="I43" s="32"/>
    </row>
    <row r="44" spans="1:10" ht="30" customHeight="1" thickTop="1" thickBot="1" x14ac:dyDescent="0.2">
      <c r="C44" s="28"/>
      <c r="D44" s="38" t="s">
        <v>19</v>
      </c>
      <c r="E44" s="39"/>
      <c r="F44" s="40"/>
      <c r="G44" s="41" t="s">
        <v>20</v>
      </c>
      <c r="H44" s="42"/>
      <c r="I44" s="43"/>
      <c r="J44" s="37"/>
    </row>
    <row r="45" spans="1:10" ht="120" customHeight="1" thickTop="1" x14ac:dyDescent="0.15">
      <c r="C45" s="28"/>
      <c r="D45" s="44"/>
      <c r="E45" s="45"/>
      <c r="F45" s="83"/>
      <c r="G45" s="46"/>
      <c r="H45" s="47"/>
      <c r="I45" s="48"/>
      <c r="J45" s="37"/>
    </row>
    <row r="46" spans="1:10" ht="120" customHeight="1" thickBot="1" x14ac:dyDescent="0.2">
      <c r="C46" s="84"/>
      <c r="D46" s="50"/>
      <c r="E46" s="51"/>
      <c r="F46" s="85"/>
      <c r="G46" s="52"/>
      <c r="H46" s="53"/>
      <c r="I46" s="54"/>
      <c r="J46" s="37"/>
    </row>
    <row r="47" spans="1:10" s="9" customFormat="1" ht="38.1" customHeight="1" thickTop="1" x14ac:dyDescent="0.15">
      <c r="A47" s="10"/>
      <c r="C47" s="71"/>
      <c r="D47" s="72"/>
      <c r="E47" s="72"/>
      <c r="F47" s="73"/>
      <c r="G47" s="19" t="s">
        <v>8</v>
      </c>
      <c r="H47" s="20" t="s">
        <v>9</v>
      </c>
      <c r="I47" s="21" t="s">
        <v>10</v>
      </c>
      <c r="J47" s="37"/>
    </row>
    <row r="48" spans="1:10" s="9" customFormat="1" ht="60" customHeight="1" x14ac:dyDescent="0.15">
      <c r="A48" s="10">
        <v>5</v>
      </c>
      <c r="C48" s="58"/>
      <c r="D48" s="59" t="s">
        <v>40</v>
      </c>
      <c r="E48" s="60"/>
      <c r="F48" s="75"/>
      <c r="G48" s="26"/>
      <c r="H48" s="26"/>
      <c r="I48" s="27"/>
      <c r="J48" s="37"/>
    </row>
    <row r="49" spans="1:15" s="9" customFormat="1" ht="30" customHeight="1" x14ac:dyDescent="0.15">
      <c r="A49" s="10"/>
      <c r="C49" s="64"/>
      <c r="D49" s="29" t="s">
        <v>12</v>
      </c>
      <c r="E49" s="30"/>
      <c r="F49" s="86" t="s">
        <v>41</v>
      </c>
      <c r="G49" s="31"/>
      <c r="H49" s="31"/>
      <c r="I49" s="32"/>
      <c r="J49" s="37"/>
    </row>
    <row r="50" spans="1:15" s="9" customFormat="1" ht="30" customHeight="1" x14ac:dyDescent="0.15">
      <c r="A50" s="10"/>
      <c r="C50" s="64"/>
      <c r="D50" s="33"/>
      <c r="E50" s="30"/>
      <c r="F50" s="31" t="s">
        <v>42</v>
      </c>
      <c r="G50" s="31"/>
      <c r="H50" s="31"/>
      <c r="I50" s="32"/>
      <c r="J50" s="37"/>
    </row>
    <row r="51" spans="1:15" s="9" customFormat="1" ht="30" customHeight="1" x14ac:dyDescent="0.15">
      <c r="A51" s="10"/>
      <c r="C51" s="64"/>
      <c r="D51" s="33"/>
      <c r="E51" s="30"/>
      <c r="F51" s="31" t="s">
        <v>43</v>
      </c>
      <c r="G51" s="31"/>
      <c r="H51" s="31"/>
      <c r="I51" s="32"/>
      <c r="J51" s="37"/>
    </row>
    <row r="52" spans="1:15" s="88" customFormat="1" ht="30" customHeight="1" thickBot="1" x14ac:dyDescent="0.2">
      <c r="A52" s="87"/>
      <c r="C52" s="64"/>
      <c r="D52" s="34"/>
      <c r="E52" s="35"/>
      <c r="F52" s="65" t="s">
        <v>44</v>
      </c>
      <c r="G52" s="65"/>
      <c r="H52" s="65"/>
      <c r="I52" s="66"/>
      <c r="J52" s="89"/>
    </row>
    <row r="53" spans="1:15" ht="30" customHeight="1" thickTop="1" thickBot="1" x14ac:dyDescent="0.2">
      <c r="C53" s="28"/>
      <c r="D53" s="38" t="s">
        <v>19</v>
      </c>
      <c r="E53" s="39"/>
      <c r="F53" s="40"/>
      <c r="G53" s="41" t="s">
        <v>20</v>
      </c>
      <c r="H53" s="42"/>
      <c r="I53" s="43"/>
      <c r="J53" s="37"/>
    </row>
    <row r="54" spans="1:15" ht="120" customHeight="1" thickTop="1" x14ac:dyDescent="0.15">
      <c r="C54" s="28"/>
      <c r="D54" s="44"/>
      <c r="E54" s="45"/>
      <c r="F54" s="45"/>
      <c r="G54" s="46"/>
      <c r="H54" s="47"/>
      <c r="I54" s="48"/>
      <c r="J54" s="37"/>
    </row>
    <row r="55" spans="1:15" ht="120" customHeight="1" thickBot="1" x14ac:dyDescent="0.2">
      <c r="C55" s="28"/>
      <c r="D55" s="50"/>
      <c r="E55" s="51"/>
      <c r="F55" s="51"/>
      <c r="G55" s="52"/>
      <c r="H55" s="53"/>
      <c r="I55" s="54"/>
      <c r="J55" s="37"/>
    </row>
    <row r="56" spans="1:15" s="9" customFormat="1" ht="38.1" customHeight="1" thickTop="1" x14ac:dyDescent="0.15">
      <c r="A56" s="10"/>
      <c r="C56" s="17" t="s">
        <v>45</v>
      </c>
      <c r="D56" s="90"/>
      <c r="E56" s="91"/>
      <c r="F56" s="92"/>
      <c r="G56" s="19" t="s">
        <v>8</v>
      </c>
      <c r="H56" s="20" t="s">
        <v>9</v>
      </c>
      <c r="I56" s="21" t="s">
        <v>10</v>
      </c>
      <c r="J56" s="37"/>
    </row>
    <row r="57" spans="1:15" s="94" customFormat="1" ht="60" customHeight="1" x14ac:dyDescent="0.15">
      <c r="A57" s="93">
        <v>6</v>
      </c>
      <c r="C57" s="95"/>
      <c r="D57" s="96" t="s">
        <v>46</v>
      </c>
      <c r="E57" s="97"/>
      <c r="F57" s="98"/>
      <c r="G57" s="26"/>
      <c r="H57" s="26"/>
      <c r="I57" s="99"/>
      <c r="J57" s="37"/>
    </row>
    <row r="58" spans="1:15" s="94" customFormat="1" ht="30" customHeight="1" x14ac:dyDescent="0.15">
      <c r="A58" s="93"/>
      <c r="C58" s="100"/>
      <c r="D58" s="29" t="s">
        <v>12</v>
      </c>
      <c r="E58" s="30"/>
      <c r="F58" s="101" t="s">
        <v>47</v>
      </c>
      <c r="G58" s="101"/>
      <c r="H58" s="101"/>
      <c r="I58" s="102"/>
      <c r="J58" s="37"/>
    </row>
    <row r="59" spans="1:15" s="94" customFormat="1" ht="30" customHeight="1" x14ac:dyDescent="0.15">
      <c r="A59" s="93"/>
      <c r="C59" s="100"/>
      <c r="D59" s="33"/>
      <c r="E59" s="30"/>
      <c r="F59" s="101" t="s">
        <v>48</v>
      </c>
      <c r="G59" s="101"/>
      <c r="H59" s="101"/>
      <c r="I59" s="102"/>
      <c r="J59" s="37"/>
    </row>
    <row r="60" spans="1:15" s="94" customFormat="1" ht="30" customHeight="1" x14ac:dyDescent="0.15">
      <c r="A60" s="93"/>
      <c r="C60" s="100"/>
      <c r="D60" s="33"/>
      <c r="E60" s="35"/>
      <c r="F60" s="101" t="s">
        <v>49</v>
      </c>
      <c r="G60" s="101"/>
      <c r="H60" s="101"/>
      <c r="I60" s="102"/>
      <c r="J60" s="37"/>
    </row>
    <row r="61" spans="1:15" s="94" customFormat="1" ht="30" customHeight="1" x14ac:dyDescent="0.15">
      <c r="A61" s="93"/>
      <c r="C61" s="100"/>
      <c r="D61" s="33"/>
      <c r="E61" s="35"/>
      <c r="F61" s="101" t="s">
        <v>50</v>
      </c>
      <c r="G61" s="101"/>
      <c r="H61" s="101"/>
      <c r="I61" s="102"/>
      <c r="J61" s="37"/>
    </row>
    <row r="62" spans="1:15" ht="30" customHeight="1" thickBot="1" x14ac:dyDescent="0.2">
      <c r="C62" s="103"/>
      <c r="D62" s="34"/>
      <c r="E62" s="35"/>
      <c r="F62" s="31" t="s">
        <v>51</v>
      </c>
      <c r="G62" s="31"/>
      <c r="H62" s="31"/>
      <c r="I62" s="32"/>
      <c r="J62" s="37"/>
    </row>
    <row r="63" spans="1:15" ht="30" customHeight="1" thickTop="1" thickBot="1" x14ac:dyDescent="0.2">
      <c r="C63" s="104"/>
      <c r="D63" s="38" t="s">
        <v>19</v>
      </c>
      <c r="E63" s="39"/>
      <c r="F63" s="40"/>
      <c r="G63" s="41" t="s">
        <v>20</v>
      </c>
      <c r="H63" s="42"/>
      <c r="I63" s="43"/>
      <c r="J63" s="37"/>
    </row>
    <row r="64" spans="1:15" ht="120" customHeight="1" thickTop="1" x14ac:dyDescent="0.15">
      <c r="C64" s="103"/>
      <c r="D64" s="44"/>
      <c r="E64" s="45"/>
      <c r="F64" s="83"/>
      <c r="G64" s="46"/>
      <c r="H64" s="47"/>
      <c r="I64" s="48"/>
      <c r="J64" s="37"/>
      <c r="O64" s="105"/>
    </row>
    <row r="65" spans="1:10" ht="120" customHeight="1" thickBot="1" x14ac:dyDescent="0.2">
      <c r="C65" s="103"/>
      <c r="D65" s="50"/>
      <c r="E65" s="51"/>
      <c r="F65" s="85"/>
      <c r="G65" s="52"/>
      <c r="H65" s="53"/>
      <c r="I65" s="54"/>
      <c r="J65" s="37"/>
    </row>
    <row r="66" spans="1:10" s="9" customFormat="1" ht="38.1" customHeight="1" thickTop="1" x14ac:dyDescent="0.15">
      <c r="A66" s="93">
        <v>7</v>
      </c>
      <c r="C66" s="106"/>
      <c r="D66" s="107"/>
      <c r="E66" s="107"/>
      <c r="F66" s="108"/>
      <c r="G66" s="19" t="s">
        <v>8</v>
      </c>
      <c r="H66" s="20" t="s">
        <v>9</v>
      </c>
      <c r="I66" s="21" t="s">
        <v>10</v>
      </c>
      <c r="J66" s="37"/>
    </row>
    <row r="67" spans="1:10" s="94" customFormat="1" ht="60" customHeight="1" x14ac:dyDescent="0.15">
      <c r="C67" s="104"/>
      <c r="D67" s="96" t="s">
        <v>52</v>
      </c>
      <c r="E67" s="97"/>
      <c r="F67" s="98"/>
      <c r="G67" s="26"/>
      <c r="H67" s="26"/>
      <c r="I67" s="99"/>
      <c r="J67" s="37"/>
    </row>
    <row r="68" spans="1:10" s="94" customFormat="1" ht="30" customHeight="1" x14ac:dyDescent="0.15">
      <c r="C68" s="104"/>
      <c r="D68" s="29" t="s">
        <v>12</v>
      </c>
      <c r="E68" s="30"/>
      <c r="F68" s="101" t="s">
        <v>53</v>
      </c>
      <c r="G68" s="101"/>
      <c r="H68" s="101"/>
      <c r="I68" s="102"/>
      <c r="J68" s="37"/>
    </row>
    <row r="69" spans="1:10" s="94" customFormat="1" ht="30" customHeight="1" x14ac:dyDescent="0.15">
      <c r="C69" s="104"/>
      <c r="D69" s="33"/>
      <c r="E69" s="30"/>
      <c r="F69" s="101" t="s">
        <v>54</v>
      </c>
      <c r="G69" s="101"/>
      <c r="H69" s="101"/>
      <c r="I69" s="102"/>
      <c r="J69" s="37"/>
    </row>
    <row r="70" spans="1:10" s="94" customFormat="1" ht="45" customHeight="1" x14ac:dyDescent="0.15">
      <c r="C70" s="104"/>
      <c r="D70" s="33"/>
      <c r="E70" s="35"/>
      <c r="F70" s="101" t="s">
        <v>55</v>
      </c>
      <c r="G70" s="101"/>
      <c r="H70" s="101"/>
      <c r="I70" s="102"/>
      <c r="J70" s="37"/>
    </row>
    <row r="71" spans="1:10" ht="30" customHeight="1" thickBot="1" x14ac:dyDescent="0.2">
      <c r="C71" s="104"/>
      <c r="D71" s="34"/>
      <c r="E71" s="35"/>
      <c r="F71" s="31" t="s">
        <v>56</v>
      </c>
      <c r="G71" s="31"/>
      <c r="H71" s="31"/>
      <c r="I71" s="32"/>
      <c r="J71" s="37"/>
    </row>
    <row r="72" spans="1:10" ht="30" customHeight="1" thickTop="1" thickBot="1" x14ac:dyDescent="0.2">
      <c r="C72" s="104"/>
      <c r="D72" s="38" t="s">
        <v>19</v>
      </c>
      <c r="E72" s="39"/>
      <c r="F72" s="40"/>
      <c r="G72" s="41" t="s">
        <v>20</v>
      </c>
      <c r="H72" s="42"/>
      <c r="I72" s="43"/>
      <c r="J72" s="37"/>
    </row>
    <row r="73" spans="1:10" ht="120" customHeight="1" thickTop="1" x14ac:dyDescent="0.15">
      <c r="C73" s="104"/>
      <c r="D73" s="44"/>
      <c r="E73" s="45"/>
      <c r="F73" s="45"/>
      <c r="G73" s="46"/>
      <c r="H73" s="47"/>
      <c r="I73" s="48"/>
      <c r="J73" s="37"/>
    </row>
    <row r="74" spans="1:10" ht="120" customHeight="1" thickBot="1" x14ac:dyDescent="0.2">
      <c r="C74" s="109"/>
      <c r="D74" s="50"/>
      <c r="E74" s="51"/>
      <c r="F74" s="51"/>
      <c r="G74" s="52"/>
      <c r="H74" s="53"/>
      <c r="I74" s="54"/>
      <c r="J74" s="37"/>
    </row>
    <row r="75" spans="1:10" ht="9.75" customHeight="1" thickTop="1" x14ac:dyDescent="0.15">
      <c r="C75" s="110"/>
      <c r="D75" s="111"/>
      <c r="E75" s="111"/>
      <c r="F75" s="111"/>
      <c r="G75" s="112"/>
      <c r="H75" s="111"/>
      <c r="I75" s="111"/>
      <c r="J75" s="111"/>
    </row>
    <row r="76" spans="1:10" s="94" customFormat="1" ht="29.25" customHeight="1" x14ac:dyDescent="0.15">
      <c r="A76" s="93"/>
      <c r="B76" s="113" t="s">
        <v>57</v>
      </c>
      <c r="C76" s="113"/>
      <c r="D76" s="113"/>
      <c r="E76" s="113"/>
      <c r="F76" s="113"/>
      <c r="G76" s="114"/>
      <c r="H76" s="115"/>
      <c r="I76" s="115"/>
      <c r="J76" s="116"/>
    </row>
    <row r="77" spans="1:10" s="94" customFormat="1" ht="38.1" customHeight="1" x14ac:dyDescent="0.15">
      <c r="A77" s="93"/>
      <c r="C77" s="117" t="s">
        <v>58</v>
      </c>
      <c r="D77" s="118"/>
      <c r="E77" s="118"/>
      <c r="F77" s="118"/>
      <c r="G77" s="19" t="s">
        <v>8</v>
      </c>
      <c r="H77" s="20" t="s">
        <v>9</v>
      </c>
      <c r="I77" s="21" t="s">
        <v>10</v>
      </c>
      <c r="J77" s="37"/>
    </row>
    <row r="78" spans="1:10" s="94" customFormat="1" ht="60" customHeight="1" x14ac:dyDescent="0.15">
      <c r="A78" s="93">
        <v>8</v>
      </c>
      <c r="C78" s="119"/>
      <c r="D78" s="120" t="s">
        <v>59</v>
      </c>
      <c r="E78" s="121"/>
      <c r="F78" s="122"/>
      <c r="G78" s="26"/>
      <c r="H78" s="26"/>
      <c r="I78" s="99"/>
      <c r="J78" s="37"/>
    </row>
    <row r="79" spans="1:10" s="94" customFormat="1" ht="30" customHeight="1" x14ac:dyDescent="0.15">
      <c r="A79" s="93"/>
      <c r="C79" s="123"/>
      <c r="D79" s="29" t="s">
        <v>12</v>
      </c>
      <c r="E79" s="30"/>
      <c r="F79" s="101" t="s">
        <v>60</v>
      </c>
      <c r="G79" s="101"/>
      <c r="H79" s="101"/>
      <c r="I79" s="102"/>
      <c r="J79" s="37"/>
    </row>
    <row r="80" spans="1:10" s="94" customFormat="1" ht="30" customHeight="1" x14ac:dyDescent="0.15">
      <c r="A80" s="93"/>
      <c r="C80" s="123"/>
      <c r="D80" s="33"/>
      <c r="E80" s="30"/>
      <c r="F80" s="101" t="s">
        <v>61</v>
      </c>
      <c r="G80" s="101"/>
      <c r="H80" s="101"/>
      <c r="I80" s="102"/>
      <c r="J80" s="37"/>
    </row>
    <row r="81" spans="1:10" s="94" customFormat="1" ht="30" customHeight="1" x14ac:dyDescent="0.15">
      <c r="A81" s="93"/>
      <c r="C81" s="123"/>
      <c r="D81" s="33"/>
      <c r="E81" s="35"/>
      <c r="F81" s="101" t="s">
        <v>62</v>
      </c>
      <c r="G81" s="101"/>
      <c r="H81" s="101"/>
      <c r="I81" s="102"/>
      <c r="J81" s="37"/>
    </row>
    <row r="82" spans="1:10" ht="30" customHeight="1" thickBot="1" x14ac:dyDescent="0.2">
      <c r="C82" s="123"/>
      <c r="D82" s="34"/>
      <c r="E82" s="35"/>
      <c r="F82" s="86" t="s">
        <v>63</v>
      </c>
      <c r="G82" s="86"/>
      <c r="H82" s="86"/>
      <c r="I82" s="86"/>
      <c r="J82" s="37"/>
    </row>
    <row r="83" spans="1:10" ht="30" customHeight="1" thickTop="1" thickBot="1" x14ac:dyDescent="0.2">
      <c r="C83" s="124"/>
      <c r="D83" s="38" t="s">
        <v>19</v>
      </c>
      <c r="E83" s="39"/>
      <c r="F83" s="40"/>
      <c r="G83" s="41" t="s">
        <v>20</v>
      </c>
      <c r="H83" s="42"/>
      <c r="I83" s="43"/>
      <c r="J83" s="37"/>
    </row>
    <row r="84" spans="1:10" ht="120" customHeight="1" thickTop="1" x14ac:dyDescent="0.15">
      <c r="C84" s="124"/>
      <c r="D84" s="44"/>
      <c r="E84" s="45"/>
      <c r="F84" s="45"/>
      <c r="G84" s="46"/>
      <c r="H84" s="47"/>
      <c r="I84" s="48"/>
      <c r="J84" s="37"/>
    </row>
    <row r="85" spans="1:10" ht="120" customHeight="1" thickBot="1" x14ac:dyDescent="0.2">
      <c r="C85" s="103"/>
      <c r="D85" s="50"/>
      <c r="E85" s="51"/>
      <c r="F85" s="51"/>
      <c r="G85" s="52"/>
      <c r="H85" s="53"/>
      <c r="I85" s="54"/>
      <c r="J85" s="37"/>
    </row>
    <row r="86" spans="1:10" s="9" customFormat="1" ht="38.1" customHeight="1" thickTop="1" x14ac:dyDescent="0.15">
      <c r="A86" s="93">
        <v>9</v>
      </c>
      <c r="C86" s="119"/>
      <c r="D86" s="125"/>
      <c r="E86" s="126"/>
      <c r="F86" s="127"/>
      <c r="G86" s="19" t="s">
        <v>8</v>
      </c>
      <c r="H86" s="20" t="s">
        <v>9</v>
      </c>
      <c r="I86" s="21" t="s">
        <v>10</v>
      </c>
      <c r="J86" s="37"/>
    </row>
    <row r="87" spans="1:10" s="94" customFormat="1" ht="60" customHeight="1" x14ac:dyDescent="0.15">
      <c r="C87" s="123"/>
      <c r="D87" s="97" t="s">
        <v>64</v>
      </c>
      <c r="E87" s="97"/>
      <c r="F87" s="98"/>
      <c r="G87" s="26"/>
      <c r="H87" s="26"/>
      <c r="I87" s="99"/>
      <c r="J87" s="37"/>
    </row>
    <row r="88" spans="1:10" s="94" customFormat="1" ht="30" customHeight="1" x14ac:dyDescent="0.15">
      <c r="C88" s="123"/>
      <c r="D88" s="29" t="s">
        <v>12</v>
      </c>
      <c r="E88" s="30"/>
      <c r="F88" s="101" t="s">
        <v>65</v>
      </c>
      <c r="G88" s="101"/>
      <c r="H88" s="101"/>
      <c r="I88" s="102"/>
      <c r="J88" s="37"/>
    </row>
    <row r="89" spans="1:10" s="94" customFormat="1" ht="30" customHeight="1" x14ac:dyDescent="0.15">
      <c r="C89" s="123"/>
      <c r="D89" s="33"/>
      <c r="E89" s="30"/>
      <c r="F89" s="101" t="s">
        <v>66</v>
      </c>
      <c r="G89" s="101"/>
      <c r="H89" s="101"/>
      <c r="I89" s="102"/>
      <c r="J89" s="37"/>
    </row>
    <row r="90" spans="1:10" s="94" customFormat="1" ht="30" customHeight="1" x14ac:dyDescent="0.15">
      <c r="C90" s="123"/>
      <c r="D90" s="33"/>
      <c r="E90" s="35"/>
      <c r="F90" s="101" t="s">
        <v>67</v>
      </c>
      <c r="G90" s="101"/>
      <c r="H90" s="101"/>
      <c r="I90" s="102"/>
      <c r="J90" s="37"/>
    </row>
    <row r="91" spans="1:10" s="94" customFormat="1" ht="30" customHeight="1" x14ac:dyDescent="0.15">
      <c r="C91" s="123"/>
      <c r="D91" s="33"/>
      <c r="E91" s="35"/>
      <c r="F91" s="101" t="s">
        <v>68</v>
      </c>
      <c r="G91" s="101"/>
      <c r="H91" s="101"/>
      <c r="I91" s="102"/>
      <c r="J91" s="37"/>
    </row>
    <row r="92" spans="1:10" ht="30" customHeight="1" thickBot="1" x14ac:dyDescent="0.2">
      <c r="C92" s="123"/>
      <c r="D92" s="34"/>
      <c r="E92" s="35"/>
      <c r="F92" s="31" t="s">
        <v>69</v>
      </c>
      <c r="G92" s="31"/>
      <c r="H92" s="31"/>
      <c r="I92" s="32"/>
      <c r="J92" s="37"/>
    </row>
    <row r="93" spans="1:10" ht="30" customHeight="1" thickTop="1" thickBot="1" x14ac:dyDescent="0.2">
      <c r="C93" s="123"/>
      <c r="D93" s="38" t="s">
        <v>19</v>
      </c>
      <c r="E93" s="39"/>
      <c r="F93" s="40"/>
      <c r="G93" s="41" t="s">
        <v>20</v>
      </c>
      <c r="H93" s="42"/>
      <c r="I93" s="43"/>
      <c r="J93" s="37"/>
    </row>
    <row r="94" spans="1:10" ht="120" customHeight="1" thickTop="1" x14ac:dyDescent="0.15">
      <c r="C94" s="123"/>
      <c r="D94" s="44"/>
      <c r="E94" s="45"/>
      <c r="F94" s="45"/>
      <c r="G94" s="46"/>
      <c r="H94" s="47"/>
      <c r="I94" s="48"/>
      <c r="J94" s="37"/>
    </row>
    <row r="95" spans="1:10" ht="120" customHeight="1" thickBot="1" x14ac:dyDescent="0.2">
      <c r="C95" s="128"/>
      <c r="D95" s="50"/>
      <c r="E95" s="51"/>
      <c r="F95" s="51"/>
      <c r="G95" s="52"/>
      <c r="H95" s="53"/>
      <c r="I95" s="54"/>
      <c r="J95" s="37"/>
    </row>
    <row r="96" spans="1:10" s="129" customFormat="1" ht="6" customHeight="1" thickTop="1" x14ac:dyDescent="0.15">
      <c r="A96" s="93"/>
      <c r="G96" s="94"/>
    </row>
    <row r="97" spans="1:10" s="94" customFormat="1" ht="30" customHeight="1" x14ac:dyDescent="0.15">
      <c r="A97" s="130" t="s">
        <v>70</v>
      </c>
      <c r="B97" s="93"/>
      <c r="C97" s="93"/>
      <c r="D97" s="93"/>
      <c r="E97" s="93"/>
      <c r="F97" s="93"/>
    </row>
    <row r="98" spans="1:10" s="129" customFormat="1" ht="6" customHeight="1" x14ac:dyDescent="0.15">
      <c r="A98" s="93"/>
      <c r="G98" s="94"/>
    </row>
    <row r="99" spans="1:10" s="94" customFormat="1" ht="29.25" customHeight="1" x14ac:dyDescent="0.15">
      <c r="A99" s="93"/>
      <c r="B99" s="131" t="s">
        <v>71</v>
      </c>
      <c r="G99" s="114"/>
      <c r="H99" s="115"/>
      <c r="I99" s="115"/>
      <c r="J99" s="37"/>
    </row>
    <row r="100" spans="1:10" s="94" customFormat="1" ht="38.1" customHeight="1" x14ac:dyDescent="0.15">
      <c r="A100" s="93"/>
      <c r="C100" s="117" t="s">
        <v>72</v>
      </c>
      <c r="D100" s="118"/>
      <c r="E100" s="118"/>
      <c r="F100" s="118"/>
      <c r="G100" s="19" t="s">
        <v>8</v>
      </c>
      <c r="H100" s="20" t="s">
        <v>9</v>
      </c>
      <c r="I100" s="21" t="s">
        <v>10</v>
      </c>
      <c r="J100" s="37"/>
    </row>
    <row r="101" spans="1:10" s="94" customFormat="1" ht="60" customHeight="1" x14ac:dyDescent="0.15">
      <c r="A101" s="93">
        <v>10</v>
      </c>
      <c r="C101" s="119"/>
      <c r="D101" s="96" t="s">
        <v>73</v>
      </c>
      <c r="E101" s="97"/>
      <c r="F101" s="98"/>
      <c r="G101" s="26"/>
      <c r="H101" s="132"/>
      <c r="I101" s="99"/>
      <c r="J101" s="37"/>
    </row>
    <row r="102" spans="1:10" s="94" customFormat="1" ht="30" customHeight="1" x14ac:dyDescent="0.15">
      <c r="A102" s="93"/>
      <c r="C102" s="123"/>
      <c r="D102" s="29" t="s">
        <v>12</v>
      </c>
      <c r="E102" s="30"/>
      <c r="F102" s="31" t="s">
        <v>74</v>
      </c>
      <c r="G102" s="31"/>
      <c r="H102" s="31"/>
      <c r="I102" s="32"/>
      <c r="J102" s="37"/>
    </row>
    <row r="103" spans="1:10" s="94" customFormat="1" ht="30" customHeight="1" x14ac:dyDescent="0.15">
      <c r="A103" s="93"/>
      <c r="C103" s="123"/>
      <c r="D103" s="33"/>
      <c r="E103" s="30"/>
      <c r="F103" s="31" t="s">
        <v>75</v>
      </c>
      <c r="G103" s="31"/>
      <c r="H103" s="31"/>
      <c r="I103" s="32"/>
      <c r="J103" s="37"/>
    </row>
    <row r="104" spans="1:10" s="94" customFormat="1" ht="45" customHeight="1" x14ac:dyDescent="0.15">
      <c r="A104" s="93"/>
      <c r="C104" s="123"/>
      <c r="D104" s="33"/>
      <c r="E104" s="35"/>
      <c r="F104" s="31" t="s">
        <v>76</v>
      </c>
      <c r="G104" s="31"/>
      <c r="H104" s="31"/>
      <c r="I104" s="32"/>
      <c r="J104" s="37"/>
    </row>
    <row r="105" spans="1:10" s="94" customFormat="1" ht="45" customHeight="1" thickBot="1" x14ac:dyDescent="0.2">
      <c r="A105" s="93"/>
      <c r="C105" s="123"/>
      <c r="D105" s="34"/>
      <c r="E105" s="35"/>
      <c r="F105" s="31" t="s">
        <v>77</v>
      </c>
      <c r="G105" s="31"/>
      <c r="H105" s="31"/>
      <c r="I105" s="32"/>
      <c r="J105" s="37"/>
    </row>
    <row r="106" spans="1:10" ht="27.75" customHeight="1" thickTop="1" thickBot="1" x14ac:dyDescent="0.2">
      <c r="C106" s="124"/>
      <c r="D106" s="38" t="s">
        <v>19</v>
      </c>
      <c r="E106" s="39"/>
      <c r="F106" s="40"/>
      <c r="G106" s="41" t="s">
        <v>20</v>
      </c>
      <c r="H106" s="42"/>
      <c r="I106" s="43"/>
      <c r="J106" s="37"/>
    </row>
    <row r="107" spans="1:10" ht="120" customHeight="1" thickTop="1" x14ac:dyDescent="0.15">
      <c r="C107" s="124"/>
      <c r="D107" s="44"/>
      <c r="E107" s="45"/>
      <c r="F107" s="45"/>
      <c r="G107" s="46"/>
      <c r="H107" s="47"/>
      <c r="I107" s="48"/>
      <c r="J107" s="37"/>
    </row>
    <row r="108" spans="1:10" ht="120" customHeight="1" thickBot="1" x14ac:dyDescent="0.2">
      <c r="C108" s="103"/>
      <c r="D108" s="50"/>
      <c r="E108" s="51"/>
      <c r="F108" s="51"/>
      <c r="G108" s="52"/>
      <c r="H108" s="53"/>
      <c r="I108" s="54"/>
      <c r="J108" s="37"/>
    </row>
    <row r="109" spans="1:10" s="9" customFormat="1" ht="38.1" customHeight="1" thickTop="1" x14ac:dyDescent="0.15">
      <c r="A109" s="10"/>
      <c r="C109" s="133"/>
      <c r="D109" s="112"/>
      <c r="E109" s="112"/>
      <c r="F109" s="112"/>
      <c r="G109" s="19" t="s">
        <v>8</v>
      </c>
      <c r="H109" s="20" t="s">
        <v>9</v>
      </c>
      <c r="I109" s="21" t="s">
        <v>10</v>
      </c>
      <c r="J109" s="37"/>
    </row>
    <row r="110" spans="1:10" s="94" customFormat="1" ht="60.75" customHeight="1" x14ac:dyDescent="0.15">
      <c r="A110" s="93">
        <v>11</v>
      </c>
      <c r="C110" s="133"/>
      <c r="D110" s="96" t="s">
        <v>78</v>
      </c>
      <c r="E110" s="97"/>
      <c r="F110" s="98"/>
      <c r="G110" s="26"/>
      <c r="H110" s="26"/>
      <c r="I110" s="99"/>
      <c r="J110" s="37"/>
    </row>
    <row r="111" spans="1:10" ht="45" customHeight="1" x14ac:dyDescent="0.15">
      <c r="C111" s="134"/>
      <c r="D111" s="29" t="s">
        <v>12</v>
      </c>
      <c r="E111" s="30"/>
      <c r="F111" s="31" t="s">
        <v>79</v>
      </c>
      <c r="G111" s="31"/>
      <c r="H111" s="31"/>
      <c r="I111" s="32"/>
      <c r="J111" s="37"/>
    </row>
    <row r="112" spans="1:10" ht="30" customHeight="1" x14ac:dyDescent="0.15">
      <c r="C112" s="134"/>
      <c r="D112" s="33"/>
      <c r="E112" s="30"/>
      <c r="F112" s="31" t="s">
        <v>80</v>
      </c>
      <c r="G112" s="31"/>
      <c r="H112" s="31"/>
      <c r="I112" s="32"/>
      <c r="J112" s="37"/>
    </row>
    <row r="113" spans="1:22" ht="30" customHeight="1" x14ac:dyDescent="0.15">
      <c r="C113" s="134"/>
      <c r="D113" s="33"/>
      <c r="E113" s="35"/>
      <c r="F113" s="31" t="s">
        <v>81</v>
      </c>
      <c r="G113" s="31"/>
      <c r="H113" s="31"/>
      <c r="I113" s="32"/>
      <c r="J113" s="37"/>
    </row>
    <row r="114" spans="1:22" ht="30" customHeight="1" thickBot="1" x14ac:dyDescent="0.2">
      <c r="C114" s="134"/>
      <c r="D114" s="34"/>
      <c r="E114" s="35"/>
      <c r="F114" s="31" t="s">
        <v>82</v>
      </c>
      <c r="G114" s="31"/>
      <c r="H114" s="31"/>
      <c r="I114" s="32"/>
      <c r="J114" s="37"/>
    </row>
    <row r="115" spans="1:22" s="16" customFormat="1" ht="30" customHeight="1" thickTop="1" thickBot="1" x14ac:dyDescent="0.25">
      <c r="A115" s="2"/>
      <c r="C115" s="134"/>
      <c r="D115" s="38" t="s">
        <v>19</v>
      </c>
      <c r="E115" s="39"/>
      <c r="F115" s="40"/>
      <c r="G115" s="41" t="s">
        <v>20</v>
      </c>
      <c r="H115" s="42"/>
      <c r="I115" s="43"/>
      <c r="J115" s="135"/>
    </row>
    <row r="116" spans="1:22" ht="120" customHeight="1" thickTop="1" x14ac:dyDescent="0.15">
      <c r="C116" s="106"/>
      <c r="D116" s="44"/>
      <c r="E116" s="45"/>
      <c r="F116" s="45"/>
      <c r="G116" s="46"/>
      <c r="H116" s="47"/>
      <c r="I116" s="48"/>
      <c r="J116" s="37"/>
    </row>
    <row r="117" spans="1:22" ht="120" customHeight="1" thickBot="1" x14ac:dyDescent="0.2">
      <c r="C117" s="109"/>
      <c r="D117" s="50"/>
      <c r="E117" s="51"/>
      <c r="F117" s="51"/>
      <c r="G117" s="52"/>
      <c r="H117" s="53"/>
      <c r="I117" s="54"/>
      <c r="J117" s="37"/>
    </row>
    <row r="118" spans="1:22" s="9" customFormat="1" ht="38.1" customHeight="1" thickTop="1" x14ac:dyDescent="0.15">
      <c r="A118" s="10"/>
      <c r="C118" s="17" t="s">
        <v>83</v>
      </c>
      <c r="D118" s="18"/>
      <c r="E118" s="18"/>
      <c r="F118" s="18"/>
      <c r="G118" s="19" t="s">
        <v>8</v>
      </c>
      <c r="H118" s="20" t="s">
        <v>9</v>
      </c>
      <c r="I118" s="21" t="s">
        <v>10</v>
      </c>
      <c r="J118" s="37"/>
    </row>
    <row r="119" spans="1:22" s="94" customFormat="1" ht="60" customHeight="1" x14ac:dyDescent="0.15">
      <c r="A119" s="93">
        <v>12</v>
      </c>
      <c r="C119" s="119"/>
      <c r="D119" s="97" t="s">
        <v>84</v>
      </c>
      <c r="E119" s="97"/>
      <c r="F119" s="98"/>
      <c r="G119" s="26"/>
      <c r="H119" s="26"/>
      <c r="I119" s="99"/>
      <c r="J119" s="37"/>
    </row>
    <row r="120" spans="1:22" ht="30" customHeight="1" x14ac:dyDescent="0.15">
      <c r="C120" s="124"/>
      <c r="D120" s="29" t="s">
        <v>12</v>
      </c>
      <c r="E120" s="30"/>
      <c r="F120" s="31" t="s">
        <v>85</v>
      </c>
      <c r="G120" s="31"/>
      <c r="H120" s="31"/>
      <c r="I120" s="32"/>
      <c r="J120" s="37"/>
      <c r="V120" s="136"/>
    </row>
    <row r="121" spans="1:22" ht="30" customHeight="1" x14ac:dyDescent="0.15">
      <c r="C121" s="124"/>
      <c r="D121" s="33"/>
      <c r="E121" s="30"/>
      <c r="F121" s="31" t="s">
        <v>86</v>
      </c>
      <c r="G121" s="31"/>
      <c r="H121" s="31"/>
      <c r="I121" s="32"/>
      <c r="J121" s="37"/>
      <c r="V121" s="136"/>
    </row>
    <row r="122" spans="1:22" ht="30" customHeight="1" x14ac:dyDescent="0.15">
      <c r="C122" s="124"/>
      <c r="D122" s="33"/>
      <c r="E122" s="35"/>
      <c r="F122" s="31" t="s">
        <v>87</v>
      </c>
      <c r="G122" s="31"/>
      <c r="H122" s="31"/>
      <c r="I122" s="32"/>
      <c r="J122" s="37"/>
      <c r="V122" s="136"/>
    </row>
    <row r="123" spans="1:22" ht="30" customHeight="1" x14ac:dyDescent="0.15">
      <c r="C123" s="124"/>
      <c r="D123" s="33"/>
      <c r="E123" s="35"/>
      <c r="F123" s="31" t="s">
        <v>88</v>
      </c>
      <c r="G123" s="31"/>
      <c r="H123" s="31"/>
      <c r="I123" s="32"/>
      <c r="J123" s="37"/>
      <c r="V123" s="136"/>
    </row>
    <row r="124" spans="1:22" ht="30" customHeight="1" thickBot="1" x14ac:dyDescent="0.2">
      <c r="C124" s="124"/>
      <c r="D124" s="34"/>
      <c r="E124" s="35"/>
      <c r="F124" s="31" t="s">
        <v>89</v>
      </c>
      <c r="G124" s="31"/>
      <c r="H124" s="31"/>
      <c r="I124" s="32"/>
      <c r="J124" s="37"/>
      <c r="V124" s="136"/>
    </row>
    <row r="125" spans="1:22" s="16" customFormat="1" ht="30" customHeight="1" thickTop="1" thickBot="1" x14ac:dyDescent="0.25">
      <c r="A125" s="2"/>
      <c r="C125" s="124"/>
      <c r="D125" s="38" t="s">
        <v>19</v>
      </c>
      <c r="E125" s="39"/>
      <c r="F125" s="40"/>
      <c r="G125" s="41" t="s">
        <v>20</v>
      </c>
      <c r="H125" s="42"/>
      <c r="I125" s="43"/>
      <c r="J125" s="135"/>
    </row>
    <row r="126" spans="1:22" ht="120" customHeight="1" thickTop="1" x14ac:dyDescent="0.15">
      <c r="C126" s="124"/>
      <c r="D126" s="44"/>
      <c r="E126" s="45"/>
      <c r="F126" s="45"/>
      <c r="G126" s="46"/>
      <c r="H126" s="47"/>
      <c r="I126" s="48"/>
      <c r="J126" s="37"/>
    </row>
    <row r="127" spans="1:22" ht="120" customHeight="1" thickBot="1" x14ac:dyDescent="0.2">
      <c r="C127" s="103"/>
      <c r="D127" s="50"/>
      <c r="E127" s="51"/>
      <c r="F127" s="51"/>
      <c r="G127" s="52"/>
      <c r="H127" s="53"/>
      <c r="I127" s="54"/>
      <c r="J127" s="37"/>
    </row>
    <row r="128" spans="1:22" s="9" customFormat="1" ht="38.1" customHeight="1" thickTop="1" x14ac:dyDescent="0.15">
      <c r="A128" s="10"/>
      <c r="C128" s="119"/>
      <c r="D128" s="112"/>
      <c r="E128" s="112"/>
      <c r="F128" s="112"/>
      <c r="G128" s="19" t="s">
        <v>8</v>
      </c>
      <c r="H128" s="20" t="s">
        <v>9</v>
      </c>
      <c r="I128" s="21" t="s">
        <v>10</v>
      </c>
      <c r="J128" s="37"/>
    </row>
    <row r="129" spans="1:10" s="94" customFormat="1" ht="60" customHeight="1" x14ac:dyDescent="0.15">
      <c r="A129" s="93">
        <v>13</v>
      </c>
      <c r="C129" s="123"/>
      <c r="D129" s="120" t="s">
        <v>90</v>
      </c>
      <c r="E129" s="121"/>
      <c r="F129" s="122"/>
      <c r="G129" s="26"/>
      <c r="H129" s="26"/>
      <c r="I129" s="99"/>
      <c r="J129" s="37"/>
    </row>
    <row r="130" spans="1:10" ht="30" customHeight="1" x14ac:dyDescent="0.15">
      <c r="C130" s="124"/>
      <c r="D130" s="137" t="s">
        <v>12</v>
      </c>
      <c r="E130" s="30"/>
      <c r="F130" s="31" t="s">
        <v>91</v>
      </c>
      <c r="G130" s="31"/>
      <c r="H130" s="31"/>
      <c r="I130" s="32"/>
      <c r="J130" s="37"/>
    </row>
    <row r="131" spans="1:10" ht="30" customHeight="1" x14ac:dyDescent="0.15">
      <c r="C131" s="124"/>
      <c r="D131" s="138"/>
      <c r="E131" s="35"/>
      <c r="F131" s="31" t="s">
        <v>92</v>
      </c>
      <c r="G131" s="31"/>
      <c r="H131" s="31"/>
      <c r="I131" s="32"/>
      <c r="J131" s="37"/>
    </row>
    <row r="132" spans="1:10" ht="30" customHeight="1" x14ac:dyDescent="0.15">
      <c r="C132" s="124"/>
      <c r="D132" s="138"/>
      <c r="E132" s="35"/>
      <c r="F132" s="31" t="s">
        <v>93</v>
      </c>
      <c r="G132" s="31"/>
      <c r="H132" s="31"/>
      <c r="I132" s="32"/>
      <c r="J132" s="37"/>
    </row>
    <row r="133" spans="1:10" ht="45" customHeight="1" thickBot="1" x14ac:dyDescent="0.2">
      <c r="C133" s="124"/>
      <c r="D133" s="139"/>
      <c r="E133" s="35"/>
      <c r="F133" s="31" t="s">
        <v>94</v>
      </c>
      <c r="G133" s="31"/>
      <c r="H133" s="31"/>
      <c r="I133" s="32"/>
      <c r="J133" s="37"/>
    </row>
    <row r="134" spans="1:10" s="16" customFormat="1" ht="30" customHeight="1" thickTop="1" thickBot="1" x14ac:dyDescent="0.25">
      <c r="A134" s="2"/>
      <c r="C134" s="124"/>
      <c r="D134" s="38" t="s">
        <v>19</v>
      </c>
      <c r="E134" s="39"/>
      <c r="F134" s="40"/>
      <c r="G134" s="41" t="s">
        <v>20</v>
      </c>
      <c r="H134" s="42"/>
      <c r="I134" s="43"/>
      <c r="J134" s="135"/>
    </row>
    <row r="135" spans="1:10" ht="120" customHeight="1" thickTop="1" x14ac:dyDescent="0.15">
      <c r="C135" s="124"/>
      <c r="D135" s="44"/>
      <c r="E135" s="45"/>
      <c r="F135" s="45"/>
      <c r="G135" s="46"/>
      <c r="H135" s="47"/>
      <c r="I135" s="48"/>
      <c r="J135" s="37"/>
    </row>
    <row r="136" spans="1:10" ht="120" customHeight="1" thickBot="1" x14ac:dyDescent="0.2">
      <c r="C136" s="124"/>
      <c r="D136" s="50"/>
      <c r="E136" s="51"/>
      <c r="F136" s="51"/>
      <c r="G136" s="52"/>
      <c r="H136" s="53"/>
      <c r="I136" s="54"/>
      <c r="J136" s="37"/>
    </row>
    <row r="137" spans="1:10" s="129" customFormat="1" ht="6" customHeight="1" thickTop="1" x14ac:dyDescent="0.15">
      <c r="A137" s="93"/>
      <c r="G137" s="94"/>
    </row>
    <row r="138" spans="1:10" s="94" customFormat="1" ht="29.25" customHeight="1" x14ac:dyDescent="0.15">
      <c r="A138" s="93"/>
      <c r="B138" s="131" t="s">
        <v>95</v>
      </c>
      <c r="G138" s="114"/>
      <c r="H138" s="115"/>
      <c r="I138" s="115"/>
    </row>
    <row r="139" spans="1:10" s="94" customFormat="1" ht="38.1" customHeight="1" x14ac:dyDescent="0.15">
      <c r="A139" s="93"/>
      <c r="C139" s="96" t="s">
        <v>96</v>
      </c>
      <c r="D139" s="97"/>
      <c r="E139" s="97"/>
      <c r="F139" s="98"/>
      <c r="G139" s="19" t="s">
        <v>8</v>
      </c>
      <c r="H139" s="20" t="s">
        <v>9</v>
      </c>
      <c r="I139" s="21" t="s">
        <v>10</v>
      </c>
      <c r="J139" s="37"/>
    </row>
    <row r="140" spans="1:10" s="94" customFormat="1" ht="60" customHeight="1" x14ac:dyDescent="0.15">
      <c r="A140" s="93">
        <v>14</v>
      </c>
      <c r="C140" s="133"/>
      <c r="D140" s="97" t="s">
        <v>97</v>
      </c>
      <c r="E140" s="97"/>
      <c r="F140" s="98"/>
      <c r="G140" s="26"/>
      <c r="H140" s="26"/>
      <c r="I140" s="140"/>
      <c r="J140" s="37"/>
    </row>
    <row r="141" spans="1:10" ht="30" customHeight="1" x14ac:dyDescent="0.15">
      <c r="C141" s="134"/>
      <c r="D141" s="29" t="s">
        <v>12</v>
      </c>
      <c r="E141" s="30"/>
      <c r="F141" s="31" t="s">
        <v>98</v>
      </c>
      <c r="G141" s="31"/>
      <c r="H141" s="31"/>
      <c r="I141" s="32"/>
      <c r="J141" s="37"/>
    </row>
    <row r="142" spans="1:10" ht="30" customHeight="1" x14ac:dyDescent="0.15">
      <c r="C142" s="134"/>
      <c r="D142" s="33"/>
      <c r="E142" s="35"/>
      <c r="F142" s="31" t="s">
        <v>99</v>
      </c>
      <c r="G142" s="31"/>
      <c r="H142" s="31"/>
      <c r="I142" s="32"/>
      <c r="J142" s="37"/>
    </row>
    <row r="143" spans="1:10" ht="30" customHeight="1" x14ac:dyDescent="0.15">
      <c r="C143" s="134"/>
      <c r="D143" s="33"/>
      <c r="E143" s="35"/>
      <c r="F143" s="31" t="s">
        <v>100</v>
      </c>
      <c r="G143" s="31"/>
      <c r="H143" s="31"/>
      <c r="I143" s="32"/>
      <c r="J143" s="37"/>
    </row>
    <row r="144" spans="1:10" ht="30" customHeight="1" thickBot="1" x14ac:dyDescent="0.2">
      <c r="C144" s="134"/>
      <c r="D144" s="34"/>
      <c r="E144" s="35"/>
      <c r="F144" s="31" t="s">
        <v>101</v>
      </c>
      <c r="G144" s="31"/>
      <c r="H144" s="31"/>
      <c r="I144" s="32"/>
      <c r="J144" s="37"/>
    </row>
    <row r="145" spans="1:10" s="16" customFormat="1" ht="30" customHeight="1" thickTop="1" thickBot="1" x14ac:dyDescent="0.25">
      <c r="A145" s="2"/>
      <c r="C145" s="134"/>
      <c r="D145" s="38" t="s">
        <v>19</v>
      </c>
      <c r="E145" s="39"/>
      <c r="F145" s="40"/>
      <c r="G145" s="41" t="s">
        <v>20</v>
      </c>
      <c r="H145" s="42"/>
      <c r="I145" s="43"/>
      <c r="J145" s="135"/>
    </row>
    <row r="146" spans="1:10" ht="120" customHeight="1" thickTop="1" x14ac:dyDescent="0.15">
      <c r="C146" s="106"/>
      <c r="D146" s="44"/>
      <c r="E146" s="45"/>
      <c r="F146" s="45"/>
      <c r="G146" s="46"/>
      <c r="H146" s="47"/>
      <c r="I146" s="48"/>
      <c r="J146" s="37"/>
    </row>
    <row r="147" spans="1:10" ht="120" customHeight="1" thickBot="1" x14ac:dyDescent="0.2">
      <c r="C147" s="109"/>
      <c r="D147" s="50"/>
      <c r="E147" s="51"/>
      <c r="F147" s="51"/>
      <c r="G147" s="52"/>
      <c r="H147" s="53"/>
      <c r="I147" s="54"/>
      <c r="J147" s="37"/>
    </row>
    <row r="148" spans="1:10" s="141" customFormat="1" ht="38.1" customHeight="1" thickTop="1" x14ac:dyDescent="0.15">
      <c r="A148" s="5"/>
      <c r="C148" s="133"/>
      <c r="D148" s="142"/>
      <c r="E148" s="143"/>
      <c r="F148" s="144"/>
      <c r="G148" s="19" t="s">
        <v>8</v>
      </c>
      <c r="H148" s="20" t="s">
        <v>9</v>
      </c>
      <c r="I148" s="21" t="s">
        <v>10</v>
      </c>
      <c r="J148" s="49"/>
    </row>
    <row r="149" spans="1:10" s="94" customFormat="1" ht="60" customHeight="1" x14ac:dyDescent="0.15">
      <c r="A149" s="93">
        <v>15</v>
      </c>
      <c r="C149" s="133"/>
      <c r="D149" s="145" t="s">
        <v>102</v>
      </c>
      <c r="E149" s="146"/>
      <c r="F149" s="147"/>
      <c r="G149" s="26"/>
      <c r="H149" s="26"/>
      <c r="I149" s="148"/>
      <c r="J149" s="37"/>
    </row>
    <row r="150" spans="1:10" ht="30" customHeight="1" x14ac:dyDescent="0.15">
      <c r="C150" s="134"/>
      <c r="D150" s="29" t="s">
        <v>12</v>
      </c>
      <c r="E150" s="30"/>
      <c r="F150" s="31" t="s">
        <v>103</v>
      </c>
      <c r="G150" s="31"/>
      <c r="H150" s="31"/>
      <c r="I150" s="32"/>
      <c r="J150" s="37"/>
    </row>
    <row r="151" spans="1:10" ht="30" customHeight="1" x14ac:dyDescent="0.15">
      <c r="C151" s="134"/>
      <c r="D151" s="33"/>
      <c r="E151" s="35"/>
      <c r="F151" s="31" t="s">
        <v>104</v>
      </c>
      <c r="G151" s="31"/>
      <c r="H151" s="31"/>
      <c r="I151" s="32"/>
      <c r="J151" s="37"/>
    </row>
    <row r="152" spans="1:10" ht="30" customHeight="1" x14ac:dyDescent="0.15">
      <c r="C152" s="134"/>
      <c r="D152" s="33"/>
      <c r="E152" s="35"/>
      <c r="F152" s="31" t="s">
        <v>105</v>
      </c>
      <c r="G152" s="31"/>
      <c r="H152" s="31"/>
      <c r="I152" s="32"/>
      <c r="J152" s="37"/>
    </row>
    <row r="153" spans="1:10" ht="30" customHeight="1" x14ac:dyDescent="0.15">
      <c r="C153" s="134"/>
      <c r="D153" s="33"/>
      <c r="E153" s="35"/>
      <c r="F153" s="31" t="s">
        <v>106</v>
      </c>
      <c r="G153" s="31"/>
      <c r="H153" s="31"/>
      <c r="I153" s="32"/>
      <c r="J153" s="37"/>
    </row>
    <row r="154" spans="1:10" ht="30" customHeight="1" x14ac:dyDescent="0.15">
      <c r="C154" s="134"/>
      <c r="D154" s="33"/>
      <c r="E154" s="35"/>
      <c r="F154" s="31" t="s">
        <v>107</v>
      </c>
      <c r="G154" s="31"/>
      <c r="H154" s="31"/>
      <c r="I154" s="32"/>
      <c r="J154" s="37"/>
    </row>
    <row r="155" spans="1:10" ht="30" customHeight="1" thickBot="1" x14ac:dyDescent="0.2">
      <c r="C155" s="134"/>
      <c r="D155" s="34"/>
      <c r="E155" s="35"/>
      <c r="F155" s="31" t="s">
        <v>108</v>
      </c>
      <c r="G155" s="31"/>
      <c r="H155" s="31"/>
      <c r="I155" s="32"/>
      <c r="J155" s="37"/>
    </row>
    <row r="156" spans="1:10" s="16" customFormat="1" ht="30" customHeight="1" thickTop="1" thickBot="1" x14ac:dyDescent="0.25">
      <c r="A156" s="2"/>
      <c r="C156" s="134"/>
      <c r="D156" s="38" t="s">
        <v>19</v>
      </c>
      <c r="E156" s="39"/>
      <c r="F156" s="40"/>
      <c r="G156" s="41" t="s">
        <v>20</v>
      </c>
      <c r="H156" s="42"/>
      <c r="I156" s="43"/>
      <c r="J156" s="135"/>
    </row>
    <row r="157" spans="1:10" ht="120" customHeight="1" thickTop="1" x14ac:dyDescent="0.15">
      <c r="C157" s="106"/>
      <c r="D157" s="44"/>
      <c r="E157" s="45"/>
      <c r="F157" s="45"/>
      <c r="G157" s="46"/>
      <c r="H157" s="47"/>
      <c r="I157" s="48"/>
      <c r="J157" s="37"/>
    </row>
    <row r="158" spans="1:10" ht="120" customHeight="1" thickBot="1" x14ac:dyDescent="0.2">
      <c r="C158" s="109"/>
      <c r="D158" s="50"/>
      <c r="E158" s="51"/>
      <c r="F158" s="51"/>
      <c r="G158" s="52"/>
      <c r="H158" s="53"/>
      <c r="I158" s="54"/>
      <c r="J158" s="37"/>
    </row>
    <row r="159" spans="1:10" s="94" customFormat="1" ht="38.1" customHeight="1" thickTop="1" x14ac:dyDescent="0.15">
      <c r="A159" s="93"/>
      <c r="C159" s="149" t="s">
        <v>109</v>
      </c>
      <c r="D159" s="118"/>
      <c r="E159" s="118"/>
      <c r="F159" s="150"/>
      <c r="G159" s="19" t="s">
        <v>8</v>
      </c>
      <c r="H159" s="20" t="s">
        <v>9</v>
      </c>
      <c r="I159" s="21" t="s">
        <v>10</v>
      </c>
      <c r="J159" s="37"/>
    </row>
    <row r="160" spans="1:10" s="152" customFormat="1" ht="60" customHeight="1" x14ac:dyDescent="0.15">
      <c r="A160" s="151">
        <v>16</v>
      </c>
      <c r="C160" s="133"/>
      <c r="D160" s="153" t="s">
        <v>110</v>
      </c>
      <c r="E160" s="153"/>
      <c r="F160" s="153"/>
      <c r="G160" s="26"/>
      <c r="H160" s="26"/>
      <c r="I160" s="99"/>
      <c r="J160" s="49"/>
    </row>
    <row r="161" spans="1:18" s="152" customFormat="1" ht="30" customHeight="1" x14ac:dyDescent="0.15">
      <c r="A161" s="151"/>
      <c r="C161" s="133"/>
      <c r="D161" s="29" t="s">
        <v>12</v>
      </c>
      <c r="E161" s="30"/>
      <c r="F161" s="101" t="s">
        <v>111</v>
      </c>
      <c r="G161" s="101"/>
      <c r="H161" s="101"/>
      <c r="I161" s="102"/>
      <c r="J161" s="49"/>
    </row>
    <row r="162" spans="1:18" s="152" customFormat="1" ht="30" customHeight="1" x14ac:dyDescent="0.15">
      <c r="A162" s="151"/>
      <c r="C162" s="133"/>
      <c r="D162" s="33"/>
      <c r="E162" s="35"/>
      <c r="F162" s="101" t="s">
        <v>112</v>
      </c>
      <c r="G162" s="101"/>
      <c r="H162" s="101"/>
      <c r="I162" s="102"/>
      <c r="J162" s="49"/>
    </row>
    <row r="163" spans="1:18" s="152" customFormat="1" ht="30" customHeight="1" x14ac:dyDescent="0.15">
      <c r="A163" s="151"/>
      <c r="C163" s="133"/>
      <c r="D163" s="33"/>
      <c r="E163" s="35"/>
      <c r="F163" s="101" t="s">
        <v>113</v>
      </c>
      <c r="G163" s="101"/>
      <c r="H163" s="101"/>
      <c r="I163" s="102"/>
      <c r="J163" s="49"/>
    </row>
    <row r="164" spans="1:18" s="152" customFormat="1" ht="45" customHeight="1" x14ac:dyDescent="0.15">
      <c r="A164" s="151"/>
      <c r="C164" s="133"/>
      <c r="D164" s="33"/>
      <c r="E164" s="35"/>
      <c r="F164" s="101" t="s">
        <v>114</v>
      </c>
      <c r="G164" s="101"/>
      <c r="H164" s="101"/>
      <c r="I164" s="102"/>
      <c r="J164" s="49"/>
    </row>
    <row r="165" spans="1:18" s="152" customFormat="1" ht="30" customHeight="1" x14ac:dyDescent="0.15">
      <c r="A165" s="151"/>
      <c r="C165" s="133"/>
      <c r="D165" s="33"/>
      <c r="E165" s="35"/>
      <c r="F165" s="101" t="s">
        <v>115</v>
      </c>
      <c r="G165" s="101"/>
      <c r="H165" s="101"/>
      <c r="I165" s="102"/>
      <c r="J165" s="49"/>
    </row>
    <row r="166" spans="1:18" s="152" customFormat="1" ht="30" customHeight="1" x14ac:dyDescent="0.15">
      <c r="A166" s="151"/>
      <c r="C166" s="133"/>
      <c r="D166" s="33"/>
      <c r="E166" s="35"/>
      <c r="F166" s="101" t="s">
        <v>116</v>
      </c>
      <c r="G166" s="101"/>
      <c r="H166" s="101"/>
      <c r="I166" s="102"/>
      <c r="J166" s="49"/>
    </row>
    <row r="167" spans="1:18" s="152" customFormat="1" ht="30" customHeight="1" x14ac:dyDescent="0.15">
      <c r="A167" s="151"/>
      <c r="C167" s="133"/>
      <c r="D167" s="33"/>
      <c r="E167" s="35"/>
      <c r="F167" s="101" t="s">
        <v>117</v>
      </c>
      <c r="G167" s="101"/>
      <c r="H167" s="101"/>
      <c r="I167" s="102"/>
      <c r="J167" s="49"/>
    </row>
    <row r="168" spans="1:18" ht="30" customHeight="1" thickBot="1" x14ac:dyDescent="0.2">
      <c r="C168" s="133"/>
      <c r="D168" s="34"/>
      <c r="E168" s="35"/>
      <c r="F168" s="86" t="s">
        <v>118</v>
      </c>
      <c r="G168" s="86"/>
      <c r="H168" s="86"/>
      <c r="I168" s="154"/>
      <c r="J168" s="37"/>
    </row>
    <row r="169" spans="1:18" s="16" customFormat="1" ht="30" customHeight="1" thickTop="1" thickBot="1" x14ac:dyDescent="0.25">
      <c r="A169" s="2"/>
      <c r="C169" s="134"/>
      <c r="D169" s="38" t="s">
        <v>19</v>
      </c>
      <c r="E169" s="39"/>
      <c r="F169" s="40"/>
      <c r="G169" s="41" t="s">
        <v>20</v>
      </c>
      <c r="H169" s="42"/>
      <c r="I169" s="43"/>
      <c r="J169" s="135"/>
    </row>
    <row r="170" spans="1:18" ht="120" customHeight="1" thickTop="1" x14ac:dyDescent="0.15">
      <c r="C170" s="134"/>
      <c r="D170" s="44"/>
      <c r="E170" s="45"/>
      <c r="F170" s="45"/>
      <c r="G170" s="46"/>
      <c r="H170" s="47"/>
      <c r="I170" s="48"/>
      <c r="J170" s="37"/>
    </row>
    <row r="171" spans="1:18" ht="120" customHeight="1" thickBot="1" x14ac:dyDescent="0.2">
      <c r="C171" s="103"/>
      <c r="D171" s="50"/>
      <c r="E171" s="51"/>
      <c r="F171" s="51"/>
      <c r="G171" s="52"/>
      <c r="H171" s="53"/>
      <c r="I171" s="54"/>
      <c r="J171" s="37"/>
    </row>
    <row r="172" spans="1:18" s="94" customFormat="1" ht="38.1" customHeight="1" thickTop="1" x14ac:dyDescent="0.15">
      <c r="A172" s="93"/>
      <c r="C172" s="117" t="s">
        <v>119</v>
      </c>
      <c r="D172" s="155"/>
      <c r="E172" s="155"/>
      <c r="F172" s="155"/>
      <c r="G172" s="19" t="s">
        <v>8</v>
      </c>
      <c r="H172" s="20" t="s">
        <v>9</v>
      </c>
      <c r="I172" s="21" t="s">
        <v>10</v>
      </c>
      <c r="J172" s="37"/>
    </row>
    <row r="173" spans="1:18" s="94" customFormat="1" ht="60" customHeight="1" x14ac:dyDescent="0.15">
      <c r="A173" s="93">
        <v>17</v>
      </c>
      <c r="C173" s="119"/>
      <c r="D173" s="120" t="s">
        <v>120</v>
      </c>
      <c r="E173" s="121"/>
      <c r="F173" s="122"/>
      <c r="G173" s="26"/>
      <c r="H173" s="26"/>
      <c r="I173" s="99"/>
      <c r="J173" s="37"/>
      <c r="R173" s="156"/>
    </row>
    <row r="174" spans="1:18" s="157" customFormat="1" ht="30" customHeight="1" x14ac:dyDescent="0.15">
      <c r="A174" s="5"/>
      <c r="C174" s="124"/>
      <c r="D174" s="29" t="s">
        <v>12</v>
      </c>
      <c r="E174" s="35"/>
      <c r="F174" s="31" t="s">
        <v>121</v>
      </c>
      <c r="G174" s="31"/>
      <c r="H174" s="31"/>
      <c r="I174" s="32"/>
      <c r="J174" s="49"/>
    </row>
    <row r="175" spans="1:18" s="157" customFormat="1" ht="30" customHeight="1" x14ac:dyDescent="0.15">
      <c r="A175" s="5"/>
      <c r="C175" s="124"/>
      <c r="D175" s="33"/>
      <c r="E175" s="35"/>
      <c r="F175" s="31" t="s">
        <v>122</v>
      </c>
      <c r="G175" s="31"/>
      <c r="H175" s="31"/>
      <c r="I175" s="32"/>
      <c r="J175" s="49"/>
    </row>
    <row r="176" spans="1:18" s="157" customFormat="1" ht="30" customHeight="1" x14ac:dyDescent="0.15">
      <c r="A176" s="5"/>
      <c r="C176" s="124"/>
      <c r="D176" s="33"/>
      <c r="E176" s="35"/>
      <c r="F176" s="31" t="s">
        <v>123</v>
      </c>
      <c r="G176" s="31"/>
      <c r="H176" s="31"/>
      <c r="I176" s="32"/>
      <c r="J176" s="49"/>
    </row>
    <row r="177" spans="1:10" s="157" customFormat="1" ht="30" customHeight="1" x14ac:dyDescent="0.15">
      <c r="A177" s="5"/>
      <c r="C177" s="124"/>
      <c r="D177" s="33"/>
      <c r="E177" s="35"/>
      <c r="F177" s="31" t="s">
        <v>124</v>
      </c>
      <c r="G177" s="31"/>
      <c r="H177" s="31"/>
      <c r="I177" s="32"/>
      <c r="J177" s="49"/>
    </row>
    <row r="178" spans="1:10" s="157" customFormat="1" ht="30" customHeight="1" thickBot="1" x14ac:dyDescent="0.2">
      <c r="A178" s="5"/>
      <c r="C178" s="124"/>
      <c r="D178" s="34"/>
      <c r="E178" s="35"/>
      <c r="F178" s="31" t="s">
        <v>125</v>
      </c>
      <c r="G178" s="31"/>
      <c r="H178" s="31"/>
      <c r="I178" s="32"/>
      <c r="J178" s="49"/>
    </row>
    <row r="179" spans="1:10" s="16" customFormat="1" ht="30" customHeight="1" thickTop="1" thickBot="1" x14ac:dyDescent="0.25">
      <c r="A179" s="2"/>
      <c r="C179" s="124"/>
      <c r="D179" s="38" t="s">
        <v>19</v>
      </c>
      <c r="E179" s="39"/>
      <c r="F179" s="40"/>
      <c r="G179" s="41" t="s">
        <v>20</v>
      </c>
      <c r="H179" s="42"/>
      <c r="I179" s="43"/>
      <c r="J179" s="135"/>
    </row>
    <row r="180" spans="1:10" ht="120" customHeight="1" thickTop="1" x14ac:dyDescent="0.15">
      <c r="C180" s="124"/>
      <c r="D180" s="44"/>
      <c r="E180" s="45"/>
      <c r="F180" s="45"/>
      <c r="G180" s="46"/>
      <c r="H180" s="47"/>
      <c r="I180" s="48"/>
      <c r="J180" s="37"/>
    </row>
    <row r="181" spans="1:10" ht="120" customHeight="1" thickBot="1" x14ac:dyDescent="0.2">
      <c r="C181" s="103"/>
      <c r="D181" s="50"/>
      <c r="E181" s="51"/>
      <c r="F181" s="51"/>
      <c r="G181" s="52"/>
      <c r="H181" s="53"/>
      <c r="I181" s="54"/>
      <c r="J181" s="37"/>
    </row>
    <row r="182" spans="1:10" s="9" customFormat="1" ht="38.1" customHeight="1" thickTop="1" x14ac:dyDescent="0.15">
      <c r="A182" s="10"/>
      <c r="C182" s="119"/>
      <c r="D182" s="142"/>
      <c r="E182" s="143"/>
      <c r="F182" s="143"/>
      <c r="G182" s="19" t="s">
        <v>8</v>
      </c>
      <c r="H182" s="20" t="s">
        <v>9</v>
      </c>
      <c r="I182" s="21" t="s">
        <v>10</v>
      </c>
      <c r="J182" s="37"/>
    </row>
    <row r="183" spans="1:10" s="94" customFormat="1" ht="60" customHeight="1" x14ac:dyDescent="0.15">
      <c r="A183" s="93">
        <v>18</v>
      </c>
      <c r="C183" s="123"/>
      <c r="D183" s="120" t="s">
        <v>126</v>
      </c>
      <c r="E183" s="121"/>
      <c r="F183" s="122"/>
      <c r="G183" s="158"/>
      <c r="H183" s="158"/>
      <c r="I183" s="159"/>
      <c r="J183" s="37"/>
    </row>
    <row r="184" spans="1:10" ht="30" customHeight="1" x14ac:dyDescent="0.15">
      <c r="C184" s="123"/>
      <c r="D184" s="29" t="s">
        <v>12</v>
      </c>
      <c r="E184" s="35"/>
      <c r="F184" s="31" t="s">
        <v>127</v>
      </c>
      <c r="G184" s="31"/>
      <c r="H184" s="31"/>
      <c r="I184" s="32"/>
      <c r="J184" s="37"/>
    </row>
    <row r="185" spans="1:10" ht="45" customHeight="1" x14ac:dyDescent="0.15">
      <c r="C185" s="160"/>
      <c r="D185" s="33"/>
      <c r="E185" s="69"/>
      <c r="F185" s="31" t="s">
        <v>128</v>
      </c>
      <c r="G185" s="31"/>
      <c r="H185" s="31"/>
      <c r="I185" s="32"/>
      <c r="J185" s="37"/>
    </row>
    <row r="186" spans="1:10" ht="30" customHeight="1" x14ac:dyDescent="0.15">
      <c r="C186" s="160"/>
      <c r="D186" s="33"/>
      <c r="E186" s="35"/>
      <c r="F186" s="31" t="s">
        <v>129</v>
      </c>
      <c r="G186" s="31"/>
      <c r="H186" s="31"/>
      <c r="I186" s="32"/>
      <c r="J186" s="37"/>
    </row>
    <row r="187" spans="1:10" ht="30" customHeight="1" x14ac:dyDescent="0.15">
      <c r="C187" s="160"/>
      <c r="D187" s="33"/>
      <c r="E187" s="35"/>
      <c r="F187" s="31" t="s">
        <v>130</v>
      </c>
      <c r="G187" s="31"/>
      <c r="H187" s="31"/>
      <c r="I187" s="32"/>
      <c r="J187" s="37"/>
    </row>
    <row r="188" spans="1:10" ht="30" customHeight="1" thickBot="1" x14ac:dyDescent="0.2">
      <c r="C188" s="160"/>
      <c r="D188" s="34"/>
      <c r="E188" s="35"/>
      <c r="F188" s="31" t="s">
        <v>131</v>
      </c>
      <c r="G188" s="31"/>
      <c r="H188" s="31"/>
      <c r="I188" s="32"/>
      <c r="J188" s="37"/>
    </row>
    <row r="189" spans="1:10" s="162" customFormat="1" ht="30" customHeight="1" thickTop="1" thickBot="1" x14ac:dyDescent="0.25">
      <c r="A189" s="161"/>
      <c r="C189" s="163"/>
      <c r="D189" s="38" t="s">
        <v>19</v>
      </c>
      <c r="E189" s="39"/>
      <c r="F189" s="40"/>
      <c r="G189" s="41" t="s">
        <v>20</v>
      </c>
      <c r="H189" s="42"/>
      <c r="I189" s="43"/>
      <c r="J189" s="164"/>
    </row>
    <row r="190" spans="1:10" ht="120" customHeight="1" thickTop="1" x14ac:dyDescent="0.15">
      <c r="C190" s="160"/>
      <c r="D190" s="44"/>
      <c r="E190" s="45"/>
      <c r="F190" s="45"/>
      <c r="G190" s="46"/>
      <c r="H190" s="47"/>
      <c r="I190" s="48"/>
      <c r="J190" s="37"/>
    </row>
    <row r="191" spans="1:10" ht="120" customHeight="1" thickBot="1" x14ac:dyDescent="0.2">
      <c r="C191" s="103"/>
      <c r="D191" s="50"/>
      <c r="E191" s="51"/>
      <c r="F191" s="51"/>
      <c r="G191" s="52"/>
      <c r="H191" s="53"/>
      <c r="I191" s="54"/>
      <c r="J191" s="37"/>
    </row>
    <row r="192" spans="1:10" s="9" customFormat="1" ht="38.1" customHeight="1" thickTop="1" x14ac:dyDescent="0.15">
      <c r="A192" s="10"/>
      <c r="C192" s="119"/>
      <c r="D192" s="112"/>
      <c r="E192" s="112"/>
      <c r="F192" s="112"/>
      <c r="G192" s="19" t="s">
        <v>8</v>
      </c>
      <c r="H192" s="20" t="s">
        <v>9</v>
      </c>
      <c r="I192" s="21" t="s">
        <v>10</v>
      </c>
      <c r="J192" s="37"/>
    </row>
    <row r="193" spans="1:10" s="94" customFormat="1" ht="60" customHeight="1" x14ac:dyDescent="0.15">
      <c r="A193" s="93">
        <v>19</v>
      </c>
      <c r="C193" s="123"/>
      <c r="D193" s="121" t="s">
        <v>132</v>
      </c>
      <c r="E193" s="121"/>
      <c r="F193" s="122"/>
      <c r="G193" s="26"/>
      <c r="H193" s="26"/>
      <c r="I193" s="99"/>
      <c r="J193" s="37"/>
    </row>
    <row r="194" spans="1:10" ht="30" customHeight="1" x14ac:dyDescent="0.15">
      <c r="C194" s="123"/>
      <c r="D194" s="137" t="s">
        <v>12</v>
      </c>
      <c r="E194" s="35"/>
      <c r="F194" s="86" t="s">
        <v>133</v>
      </c>
      <c r="G194" s="31"/>
      <c r="H194" s="31"/>
      <c r="I194" s="32"/>
      <c r="J194" s="37"/>
    </row>
    <row r="195" spans="1:10" ht="30" customHeight="1" x14ac:dyDescent="0.15">
      <c r="C195" s="123"/>
      <c r="D195" s="138"/>
      <c r="E195" s="69"/>
      <c r="F195" s="31" t="s">
        <v>134</v>
      </c>
      <c r="G195" s="31"/>
      <c r="H195" s="31"/>
      <c r="I195" s="32"/>
      <c r="J195" s="37"/>
    </row>
    <row r="196" spans="1:10" ht="45" customHeight="1" x14ac:dyDescent="0.15">
      <c r="C196" s="123"/>
      <c r="D196" s="138"/>
      <c r="E196" s="35"/>
      <c r="F196" s="31" t="s">
        <v>135</v>
      </c>
      <c r="G196" s="31"/>
      <c r="H196" s="31"/>
      <c r="I196" s="32"/>
      <c r="J196" s="37"/>
    </row>
    <row r="197" spans="1:10" ht="30" customHeight="1" x14ac:dyDescent="0.15">
      <c r="C197" s="123"/>
      <c r="D197" s="138"/>
      <c r="E197" s="35"/>
      <c r="F197" s="31" t="s">
        <v>136</v>
      </c>
      <c r="G197" s="31"/>
      <c r="H197" s="31"/>
      <c r="I197" s="32"/>
      <c r="J197" s="37"/>
    </row>
    <row r="198" spans="1:10" ht="30" customHeight="1" thickBot="1" x14ac:dyDescent="0.2">
      <c r="C198" s="123"/>
      <c r="D198" s="139"/>
      <c r="E198" s="35"/>
      <c r="F198" s="31" t="s">
        <v>137</v>
      </c>
      <c r="G198" s="31"/>
      <c r="H198" s="31"/>
      <c r="I198" s="32"/>
      <c r="J198" s="37"/>
    </row>
    <row r="199" spans="1:10" s="16" customFormat="1" ht="30" customHeight="1" thickTop="1" thickBot="1" x14ac:dyDescent="0.25">
      <c r="A199" s="2"/>
      <c r="C199" s="123"/>
      <c r="D199" s="38" t="s">
        <v>19</v>
      </c>
      <c r="E199" s="39"/>
      <c r="F199" s="40"/>
      <c r="G199" s="41" t="s">
        <v>20</v>
      </c>
      <c r="H199" s="42"/>
      <c r="I199" s="43"/>
      <c r="J199" s="135"/>
    </row>
    <row r="200" spans="1:10" s="157" customFormat="1" ht="120" customHeight="1" thickTop="1" x14ac:dyDescent="0.15">
      <c r="A200" s="5"/>
      <c r="C200" s="123"/>
      <c r="D200" s="44"/>
      <c r="E200" s="45"/>
      <c r="F200" s="45"/>
      <c r="G200" s="46"/>
      <c r="H200" s="47"/>
      <c r="I200" s="48"/>
      <c r="J200" s="49"/>
    </row>
    <row r="201" spans="1:10" ht="120" customHeight="1" thickBot="1" x14ac:dyDescent="0.2">
      <c r="C201" s="103"/>
      <c r="D201" s="50"/>
      <c r="E201" s="51"/>
      <c r="F201" s="51"/>
      <c r="G201" s="52"/>
      <c r="H201" s="53"/>
      <c r="I201" s="54"/>
      <c r="J201" s="37"/>
    </row>
    <row r="202" spans="1:10" s="94" customFormat="1" ht="45.75" customHeight="1" thickTop="1" x14ac:dyDescent="0.15">
      <c r="A202" s="93"/>
      <c r="C202" s="96" t="s">
        <v>138</v>
      </c>
      <c r="D202" s="97"/>
      <c r="E202" s="97"/>
      <c r="F202" s="98"/>
      <c r="G202" s="19" t="s">
        <v>8</v>
      </c>
      <c r="H202" s="20" t="s">
        <v>9</v>
      </c>
      <c r="I202" s="21" t="s">
        <v>10</v>
      </c>
      <c r="J202" s="37"/>
    </row>
    <row r="203" spans="1:10" s="94" customFormat="1" ht="60" customHeight="1" x14ac:dyDescent="0.15">
      <c r="A203" s="93">
        <v>20</v>
      </c>
      <c r="C203" s="119"/>
      <c r="D203" s="121" t="s">
        <v>139</v>
      </c>
      <c r="E203" s="121"/>
      <c r="F203" s="122"/>
      <c r="G203" s="26"/>
      <c r="H203" s="26"/>
      <c r="I203" s="99"/>
      <c r="J203" s="37"/>
    </row>
    <row r="204" spans="1:10" ht="30" customHeight="1" x14ac:dyDescent="0.15">
      <c r="C204" s="123"/>
      <c r="D204" s="29" t="s">
        <v>12</v>
      </c>
      <c r="E204" s="35"/>
      <c r="F204" s="31" t="s">
        <v>140</v>
      </c>
      <c r="G204" s="31"/>
      <c r="H204" s="31"/>
      <c r="I204" s="32"/>
      <c r="J204" s="37"/>
    </row>
    <row r="205" spans="1:10" ht="30" customHeight="1" x14ac:dyDescent="0.15">
      <c r="C205" s="123"/>
      <c r="D205" s="33"/>
      <c r="E205" s="69"/>
      <c r="F205" s="31" t="s">
        <v>141</v>
      </c>
      <c r="G205" s="31"/>
      <c r="H205" s="31"/>
      <c r="I205" s="32"/>
      <c r="J205" s="37"/>
    </row>
    <row r="206" spans="1:10" ht="30" customHeight="1" x14ac:dyDescent="0.15">
      <c r="C206" s="123"/>
      <c r="D206" s="33"/>
      <c r="E206" s="35"/>
      <c r="F206" s="31" t="s">
        <v>142</v>
      </c>
      <c r="G206" s="31"/>
      <c r="H206" s="31"/>
      <c r="I206" s="32"/>
      <c r="J206" s="37"/>
    </row>
    <row r="207" spans="1:10" ht="30" customHeight="1" x14ac:dyDescent="0.15">
      <c r="C207" s="123"/>
      <c r="D207" s="33"/>
      <c r="E207" s="35"/>
      <c r="F207" s="31" t="s">
        <v>143</v>
      </c>
      <c r="G207" s="31"/>
      <c r="H207" s="31"/>
      <c r="I207" s="32"/>
      <c r="J207" s="37"/>
    </row>
    <row r="208" spans="1:10" ht="45" customHeight="1" thickBot="1" x14ac:dyDescent="0.2">
      <c r="C208" s="123"/>
      <c r="D208" s="34"/>
      <c r="E208" s="35"/>
      <c r="F208" s="31" t="s">
        <v>144</v>
      </c>
      <c r="G208" s="31"/>
      <c r="H208" s="31"/>
      <c r="I208" s="32"/>
      <c r="J208" s="37"/>
    </row>
    <row r="209" spans="1:10" s="16" customFormat="1" ht="30" customHeight="1" thickTop="1" thickBot="1" x14ac:dyDescent="0.25">
      <c r="A209" s="2"/>
      <c r="C209" s="123"/>
      <c r="D209" s="38" t="s">
        <v>19</v>
      </c>
      <c r="E209" s="39"/>
      <c r="F209" s="40"/>
      <c r="G209" s="41" t="s">
        <v>20</v>
      </c>
      <c r="H209" s="42"/>
      <c r="I209" s="43"/>
      <c r="J209" s="135"/>
    </row>
    <row r="210" spans="1:10" ht="120" customHeight="1" thickTop="1" x14ac:dyDescent="0.15">
      <c r="C210" s="123"/>
      <c r="D210" s="44"/>
      <c r="E210" s="45"/>
      <c r="F210" s="45"/>
      <c r="G210" s="46"/>
      <c r="H210" s="47"/>
      <c r="I210" s="48"/>
      <c r="J210" s="37"/>
    </row>
    <row r="211" spans="1:10" ht="120" customHeight="1" thickBot="1" x14ac:dyDescent="0.2">
      <c r="C211" s="128"/>
      <c r="D211" s="50"/>
      <c r="E211" s="51"/>
      <c r="F211" s="51"/>
      <c r="G211" s="52"/>
      <c r="H211" s="53"/>
      <c r="I211" s="54"/>
      <c r="J211" s="37"/>
    </row>
    <row r="212" spans="1:10" ht="12" customHeight="1" thickTop="1" x14ac:dyDescent="0.15">
      <c r="C212" s="110"/>
      <c r="D212" s="111"/>
      <c r="E212" s="111"/>
      <c r="F212" s="111"/>
      <c r="G212" s="112"/>
      <c r="H212" s="111"/>
      <c r="I212" s="111"/>
      <c r="J212" s="111"/>
    </row>
    <row r="213" spans="1:10" s="94" customFormat="1" ht="29.25" customHeight="1" x14ac:dyDescent="0.15">
      <c r="A213" s="93"/>
      <c r="B213" s="165" t="s">
        <v>145</v>
      </c>
      <c r="C213" s="165"/>
      <c r="D213" s="165"/>
      <c r="E213" s="165"/>
      <c r="F213" s="165"/>
      <c r="G213" s="114"/>
      <c r="H213" s="115"/>
      <c r="I213" s="115"/>
      <c r="J213" s="37"/>
    </row>
    <row r="214" spans="1:10" s="94" customFormat="1" ht="38.1" customHeight="1" x14ac:dyDescent="0.15">
      <c r="A214" s="93"/>
      <c r="C214" s="96" t="s">
        <v>146</v>
      </c>
      <c r="D214" s="97"/>
      <c r="E214" s="97"/>
      <c r="F214" s="98"/>
      <c r="G214" s="19" t="s">
        <v>8</v>
      </c>
      <c r="H214" s="20" t="s">
        <v>9</v>
      </c>
      <c r="I214" s="21" t="s">
        <v>10</v>
      </c>
      <c r="J214" s="37"/>
    </row>
    <row r="215" spans="1:10" s="94" customFormat="1" ht="60" customHeight="1" x14ac:dyDescent="0.15">
      <c r="A215" s="93">
        <v>21</v>
      </c>
      <c r="C215" s="119"/>
      <c r="D215" s="96" t="s">
        <v>147</v>
      </c>
      <c r="E215" s="97"/>
      <c r="F215" s="98"/>
      <c r="G215" s="26"/>
      <c r="H215" s="26"/>
      <c r="I215" s="99"/>
      <c r="J215" s="37"/>
    </row>
    <row r="216" spans="1:10" ht="45" customHeight="1" x14ac:dyDescent="0.15">
      <c r="C216" s="124"/>
      <c r="D216" s="29" t="s">
        <v>12</v>
      </c>
      <c r="E216" s="35"/>
      <c r="F216" s="31" t="s">
        <v>148</v>
      </c>
      <c r="G216" s="31"/>
      <c r="H216" s="31"/>
      <c r="I216" s="32"/>
      <c r="J216" s="37"/>
    </row>
    <row r="217" spans="1:10" ht="45" customHeight="1" x14ac:dyDescent="0.15">
      <c r="C217" s="124"/>
      <c r="D217" s="33"/>
      <c r="E217" s="69"/>
      <c r="F217" s="31" t="s">
        <v>149</v>
      </c>
      <c r="G217" s="31"/>
      <c r="H217" s="31"/>
      <c r="I217" s="32"/>
      <c r="J217" s="37"/>
    </row>
    <row r="218" spans="1:10" ht="30" customHeight="1" x14ac:dyDescent="0.15">
      <c r="C218" s="124"/>
      <c r="D218" s="33"/>
      <c r="E218" s="35"/>
      <c r="F218" s="31" t="s">
        <v>150</v>
      </c>
      <c r="G218" s="31"/>
      <c r="H218" s="31"/>
      <c r="I218" s="32"/>
      <c r="J218" s="37"/>
    </row>
    <row r="219" spans="1:10" ht="45" customHeight="1" x14ac:dyDescent="0.15">
      <c r="C219" s="124"/>
      <c r="D219" s="33"/>
      <c r="E219" s="35"/>
      <c r="F219" s="31" t="s">
        <v>151</v>
      </c>
      <c r="G219" s="31"/>
      <c r="H219" s="31"/>
      <c r="I219" s="32"/>
      <c r="J219" s="37"/>
    </row>
    <row r="220" spans="1:10" ht="30" customHeight="1" thickBot="1" x14ac:dyDescent="0.2">
      <c r="C220" s="124"/>
      <c r="D220" s="34"/>
      <c r="E220" s="35"/>
      <c r="F220" s="31" t="s">
        <v>152</v>
      </c>
      <c r="G220" s="31"/>
      <c r="H220" s="31"/>
      <c r="I220" s="32"/>
      <c r="J220" s="37"/>
    </row>
    <row r="221" spans="1:10" s="16" customFormat="1" ht="30" customHeight="1" thickTop="1" thickBot="1" x14ac:dyDescent="0.25">
      <c r="A221" s="2"/>
      <c r="C221" s="124"/>
      <c r="D221" s="38" t="s">
        <v>19</v>
      </c>
      <c r="E221" s="39"/>
      <c r="F221" s="40"/>
      <c r="G221" s="41" t="s">
        <v>20</v>
      </c>
      <c r="H221" s="42"/>
      <c r="I221" s="43"/>
      <c r="J221" s="135"/>
    </row>
    <row r="222" spans="1:10" ht="120" customHeight="1" thickTop="1" x14ac:dyDescent="0.15">
      <c r="C222" s="124"/>
      <c r="D222" s="44"/>
      <c r="E222" s="45"/>
      <c r="F222" s="45"/>
      <c r="G222" s="46"/>
      <c r="H222" s="47"/>
      <c r="I222" s="48"/>
      <c r="J222" s="37"/>
    </row>
    <row r="223" spans="1:10" ht="120" customHeight="1" thickBot="1" x14ac:dyDescent="0.2">
      <c r="C223" s="103"/>
      <c r="D223" s="50"/>
      <c r="E223" s="51"/>
      <c r="F223" s="51"/>
      <c r="G223" s="52"/>
      <c r="H223" s="53"/>
      <c r="I223" s="54"/>
      <c r="J223" s="37"/>
    </row>
    <row r="224" spans="1:10" s="9" customFormat="1" ht="38.1" customHeight="1" thickTop="1" x14ac:dyDescent="0.15">
      <c r="A224" s="10"/>
      <c r="C224" s="119"/>
      <c r="D224" s="112"/>
      <c r="E224" s="112"/>
      <c r="F224" s="112"/>
      <c r="G224" s="19" t="s">
        <v>8</v>
      </c>
      <c r="H224" s="20" t="s">
        <v>9</v>
      </c>
      <c r="I224" s="21" t="s">
        <v>10</v>
      </c>
      <c r="J224" s="37"/>
    </row>
    <row r="225" spans="1:10" s="94" customFormat="1" ht="60" customHeight="1" x14ac:dyDescent="0.15">
      <c r="A225" s="93">
        <v>22</v>
      </c>
      <c r="C225" s="123"/>
      <c r="D225" s="97" t="s">
        <v>153</v>
      </c>
      <c r="E225" s="97"/>
      <c r="F225" s="98"/>
      <c r="G225" s="26"/>
      <c r="H225" s="26"/>
      <c r="I225" s="99"/>
      <c r="J225" s="37"/>
    </row>
    <row r="226" spans="1:10" ht="30" customHeight="1" x14ac:dyDescent="0.15">
      <c r="C226" s="123"/>
      <c r="D226" s="166" t="s">
        <v>12</v>
      </c>
      <c r="E226" s="35"/>
      <c r="F226" s="31" t="s">
        <v>154</v>
      </c>
      <c r="G226" s="31"/>
      <c r="H226" s="31"/>
      <c r="I226" s="32"/>
      <c r="J226" s="37"/>
    </row>
    <row r="227" spans="1:10" ht="30" customHeight="1" x14ac:dyDescent="0.15">
      <c r="C227" s="123"/>
      <c r="D227" s="167"/>
      <c r="E227" s="69"/>
      <c r="F227" s="31" t="s">
        <v>155</v>
      </c>
      <c r="G227" s="31"/>
      <c r="H227" s="31"/>
      <c r="I227" s="32"/>
      <c r="J227" s="37"/>
    </row>
    <row r="228" spans="1:10" ht="30" customHeight="1" x14ac:dyDescent="0.15">
      <c r="C228" s="123"/>
      <c r="D228" s="167"/>
      <c r="E228" s="35"/>
      <c r="F228" s="31" t="s">
        <v>156</v>
      </c>
      <c r="G228" s="31"/>
      <c r="H228" s="31"/>
      <c r="I228" s="32"/>
      <c r="J228" s="37"/>
    </row>
    <row r="229" spans="1:10" ht="30" customHeight="1" x14ac:dyDescent="0.15">
      <c r="C229" s="123"/>
      <c r="D229" s="167"/>
      <c r="E229" s="35"/>
      <c r="F229" s="31" t="s">
        <v>157</v>
      </c>
      <c r="G229" s="31"/>
      <c r="H229" s="31"/>
      <c r="I229" s="32"/>
      <c r="J229" s="37"/>
    </row>
    <row r="230" spans="1:10" ht="30" customHeight="1" x14ac:dyDescent="0.15">
      <c r="C230" s="123"/>
      <c r="D230" s="167"/>
      <c r="E230" s="35"/>
      <c r="F230" s="31" t="s">
        <v>158</v>
      </c>
      <c r="G230" s="31"/>
      <c r="H230" s="31"/>
      <c r="I230" s="32"/>
      <c r="J230" s="37"/>
    </row>
    <row r="231" spans="1:10" ht="30" customHeight="1" thickBot="1" x14ac:dyDescent="0.2">
      <c r="C231" s="123"/>
      <c r="D231" s="168"/>
      <c r="E231" s="35"/>
      <c r="F231" s="31" t="s">
        <v>159</v>
      </c>
      <c r="G231" s="31"/>
      <c r="H231" s="31"/>
      <c r="I231" s="32"/>
      <c r="J231" s="37"/>
    </row>
    <row r="232" spans="1:10" s="16" customFormat="1" ht="30" customHeight="1" thickTop="1" thickBot="1" x14ac:dyDescent="0.25">
      <c r="A232" s="2"/>
      <c r="C232" s="123"/>
      <c r="D232" s="38" t="s">
        <v>19</v>
      </c>
      <c r="E232" s="39"/>
      <c r="F232" s="40"/>
      <c r="G232" s="41" t="s">
        <v>20</v>
      </c>
      <c r="H232" s="42"/>
      <c r="I232" s="43"/>
      <c r="J232" s="135"/>
    </row>
    <row r="233" spans="1:10" ht="120" customHeight="1" thickTop="1" x14ac:dyDescent="0.15">
      <c r="C233" s="123"/>
      <c r="D233" s="44"/>
      <c r="E233" s="45"/>
      <c r="F233" s="45"/>
      <c r="G233" s="46"/>
      <c r="H233" s="47"/>
      <c r="I233" s="48"/>
      <c r="J233" s="37"/>
    </row>
    <row r="234" spans="1:10" ht="120" customHeight="1" thickBot="1" x14ac:dyDescent="0.2">
      <c r="C234" s="123"/>
      <c r="D234" s="50"/>
      <c r="E234" s="51"/>
      <c r="F234" s="51"/>
      <c r="G234" s="52"/>
      <c r="H234" s="53"/>
      <c r="I234" s="54"/>
      <c r="J234" s="37"/>
    </row>
    <row r="235" spans="1:10" s="94" customFormat="1" ht="29.25" customHeight="1" thickTop="1" x14ac:dyDescent="0.15">
      <c r="A235" s="93"/>
      <c r="B235" s="169" t="s">
        <v>160</v>
      </c>
      <c r="C235" s="169"/>
      <c r="D235" s="169"/>
      <c r="E235" s="169"/>
      <c r="F235" s="169"/>
      <c r="G235" s="114"/>
      <c r="H235" s="115"/>
      <c r="I235" s="115"/>
      <c r="J235" s="37"/>
    </row>
    <row r="236" spans="1:10" s="94" customFormat="1" ht="38.1" customHeight="1" x14ac:dyDescent="0.15">
      <c r="A236" s="93"/>
      <c r="C236" s="96" t="s">
        <v>161</v>
      </c>
      <c r="D236" s="97"/>
      <c r="E236" s="97"/>
      <c r="F236" s="98"/>
      <c r="G236" s="19" t="s">
        <v>8</v>
      </c>
      <c r="H236" s="20" t="s">
        <v>9</v>
      </c>
      <c r="I236" s="21" t="s">
        <v>10</v>
      </c>
      <c r="J236" s="37"/>
    </row>
    <row r="237" spans="1:10" s="94" customFormat="1" ht="60" customHeight="1" x14ac:dyDescent="0.15">
      <c r="A237" s="93">
        <v>23</v>
      </c>
      <c r="C237" s="119"/>
      <c r="D237" s="96" t="s">
        <v>162</v>
      </c>
      <c r="E237" s="97"/>
      <c r="F237" s="98"/>
      <c r="G237" s="158"/>
      <c r="H237" s="158"/>
      <c r="I237" s="159"/>
      <c r="J237" s="37"/>
    </row>
    <row r="238" spans="1:10" ht="30" customHeight="1" x14ac:dyDescent="0.15">
      <c r="C238" s="124"/>
      <c r="D238" s="29" t="s">
        <v>12</v>
      </c>
      <c r="E238" s="35"/>
      <c r="F238" s="31" t="s">
        <v>163</v>
      </c>
      <c r="G238" s="31"/>
      <c r="H238" s="31"/>
      <c r="I238" s="32"/>
      <c r="J238" s="37"/>
    </row>
    <row r="239" spans="1:10" ht="30" customHeight="1" x14ac:dyDescent="0.15">
      <c r="C239" s="124"/>
      <c r="D239" s="33"/>
      <c r="E239" s="69"/>
      <c r="F239" s="31" t="s">
        <v>164</v>
      </c>
      <c r="G239" s="31"/>
      <c r="H239" s="31"/>
      <c r="I239" s="32"/>
      <c r="J239" s="37"/>
    </row>
    <row r="240" spans="1:10" ht="45" customHeight="1" x14ac:dyDescent="0.15">
      <c r="C240" s="124"/>
      <c r="D240" s="33"/>
      <c r="E240" s="35"/>
      <c r="F240" s="31" t="s">
        <v>165</v>
      </c>
      <c r="G240" s="31"/>
      <c r="H240" s="31"/>
      <c r="I240" s="32"/>
      <c r="J240" s="37"/>
    </row>
    <row r="241" spans="1:10" ht="30" customHeight="1" x14ac:dyDescent="0.15">
      <c r="C241" s="124"/>
      <c r="D241" s="33"/>
      <c r="E241" s="35"/>
      <c r="F241" s="31" t="s">
        <v>166</v>
      </c>
      <c r="G241" s="31"/>
      <c r="H241" s="31"/>
      <c r="I241" s="32"/>
      <c r="J241" s="37"/>
    </row>
    <row r="242" spans="1:10" ht="45" customHeight="1" thickBot="1" x14ac:dyDescent="0.2">
      <c r="C242" s="124"/>
      <c r="D242" s="34"/>
      <c r="E242" s="35"/>
      <c r="F242" s="31" t="s">
        <v>167</v>
      </c>
      <c r="G242" s="31"/>
      <c r="H242" s="31"/>
      <c r="I242" s="32"/>
      <c r="J242" s="37"/>
    </row>
    <row r="243" spans="1:10" s="16" customFormat="1" ht="30" customHeight="1" thickTop="1" thickBot="1" x14ac:dyDescent="0.25">
      <c r="A243" s="2"/>
      <c r="C243" s="124"/>
      <c r="D243" s="38" t="s">
        <v>19</v>
      </c>
      <c r="E243" s="39"/>
      <c r="F243" s="40"/>
      <c r="G243" s="41" t="s">
        <v>20</v>
      </c>
      <c r="H243" s="42"/>
      <c r="I243" s="43"/>
      <c r="J243" s="135"/>
    </row>
    <row r="244" spans="1:10" ht="120" customHeight="1" thickTop="1" x14ac:dyDescent="0.15">
      <c r="C244" s="124"/>
      <c r="D244" s="44"/>
      <c r="E244" s="45"/>
      <c r="F244" s="45"/>
      <c r="G244" s="46"/>
      <c r="H244" s="47"/>
      <c r="I244" s="48"/>
      <c r="J244" s="37"/>
    </row>
    <row r="245" spans="1:10" ht="120" customHeight="1" thickBot="1" x14ac:dyDescent="0.2">
      <c r="C245" s="103"/>
      <c r="D245" s="50"/>
      <c r="E245" s="51"/>
      <c r="F245" s="51"/>
      <c r="G245" s="52"/>
      <c r="H245" s="53"/>
      <c r="I245" s="54"/>
      <c r="J245" s="37"/>
    </row>
    <row r="246" spans="1:10" s="9" customFormat="1" ht="38.1" customHeight="1" thickTop="1" x14ac:dyDescent="0.15">
      <c r="A246" s="10"/>
      <c r="C246" s="119"/>
      <c r="D246" s="112"/>
      <c r="E246" s="112"/>
      <c r="F246" s="112"/>
      <c r="G246" s="19" t="s">
        <v>8</v>
      </c>
      <c r="H246" s="20" t="s">
        <v>9</v>
      </c>
      <c r="I246" s="21" t="s">
        <v>10</v>
      </c>
      <c r="J246" s="37"/>
    </row>
    <row r="247" spans="1:10" s="94" customFormat="1" ht="59.25" customHeight="1" x14ac:dyDescent="0.15">
      <c r="A247" s="93">
        <v>24</v>
      </c>
      <c r="C247" s="123"/>
      <c r="D247" s="96" t="s">
        <v>168</v>
      </c>
      <c r="E247" s="97"/>
      <c r="F247" s="98"/>
      <c r="G247" s="26"/>
      <c r="H247" s="26"/>
      <c r="I247" s="99"/>
      <c r="J247" s="37"/>
    </row>
    <row r="248" spans="1:10" ht="30" customHeight="1" x14ac:dyDescent="0.15">
      <c r="C248" s="124"/>
      <c r="D248" s="29" t="s">
        <v>12</v>
      </c>
      <c r="E248" s="35"/>
      <c r="F248" s="31" t="s">
        <v>169</v>
      </c>
      <c r="G248" s="31"/>
      <c r="H248" s="31"/>
      <c r="I248" s="32"/>
      <c r="J248" s="37"/>
    </row>
    <row r="249" spans="1:10" ht="30" customHeight="1" x14ac:dyDescent="0.15">
      <c r="C249" s="124"/>
      <c r="D249" s="33"/>
      <c r="E249" s="69"/>
      <c r="F249" s="31" t="s">
        <v>170</v>
      </c>
      <c r="G249" s="31"/>
      <c r="H249" s="31"/>
      <c r="I249" s="32"/>
      <c r="J249" s="37"/>
    </row>
    <row r="250" spans="1:10" ht="45" customHeight="1" x14ac:dyDescent="0.15">
      <c r="C250" s="124"/>
      <c r="D250" s="33"/>
      <c r="E250" s="35"/>
      <c r="F250" s="31" t="s">
        <v>171</v>
      </c>
      <c r="G250" s="31"/>
      <c r="H250" s="31"/>
      <c r="I250" s="32"/>
      <c r="J250" s="37"/>
    </row>
    <row r="251" spans="1:10" ht="30" customHeight="1" x14ac:dyDescent="0.15">
      <c r="C251" s="124"/>
      <c r="D251" s="33"/>
      <c r="E251" s="35"/>
      <c r="F251" s="31" t="s">
        <v>172</v>
      </c>
      <c r="G251" s="31"/>
      <c r="H251" s="31"/>
      <c r="I251" s="32"/>
      <c r="J251" s="37"/>
    </row>
    <row r="252" spans="1:10" ht="30" customHeight="1" thickBot="1" x14ac:dyDescent="0.2">
      <c r="C252" s="124"/>
      <c r="D252" s="34"/>
      <c r="E252" s="35"/>
      <c r="F252" s="31" t="s">
        <v>173</v>
      </c>
      <c r="G252" s="31"/>
      <c r="H252" s="31"/>
      <c r="I252" s="32"/>
      <c r="J252" s="37"/>
    </row>
    <row r="253" spans="1:10" s="16" customFormat="1" ht="30" customHeight="1" thickTop="1" thickBot="1" x14ac:dyDescent="0.25">
      <c r="A253" s="2"/>
      <c r="C253" s="124"/>
      <c r="D253" s="38" t="s">
        <v>19</v>
      </c>
      <c r="E253" s="39"/>
      <c r="F253" s="40"/>
      <c r="G253" s="41" t="s">
        <v>20</v>
      </c>
      <c r="H253" s="42"/>
      <c r="I253" s="43"/>
      <c r="J253" s="135"/>
    </row>
    <row r="254" spans="1:10" ht="120" customHeight="1" thickTop="1" x14ac:dyDescent="0.15">
      <c r="C254" s="124"/>
      <c r="D254" s="44"/>
      <c r="E254" s="45"/>
      <c r="F254" s="45"/>
      <c r="G254" s="46"/>
      <c r="H254" s="47"/>
      <c r="I254" s="48"/>
      <c r="J254" s="37"/>
    </row>
    <row r="255" spans="1:10" ht="120" customHeight="1" thickBot="1" x14ac:dyDescent="0.2">
      <c r="C255" s="103"/>
      <c r="D255" s="50"/>
      <c r="E255" s="51"/>
      <c r="F255" s="51"/>
      <c r="G255" s="52"/>
      <c r="H255" s="53"/>
      <c r="I255" s="54"/>
      <c r="J255" s="37"/>
    </row>
    <row r="256" spans="1:10" s="94" customFormat="1" ht="38.1" customHeight="1" thickTop="1" x14ac:dyDescent="0.15">
      <c r="A256" s="93"/>
      <c r="C256" s="117" t="s">
        <v>174</v>
      </c>
      <c r="D256" s="118"/>
      <c r="E256" s="118"/>
      <c r="F256" s="118"/>
      <c r="G256" s="19" t="s">
        <v>8</v>
      </c>
      <c r="H256" s="20" t="s">
        <v>9</v>
      </c>
      <c r="I256" s="21" t="s">
        <v>10</v>
      </c>
      <c r="J256" s="37"/>
    </row>
    <row r="257" spans="1:10" s="94" customFormat="1" ht="60" customHeight="1" x14ac:dyDescent="0.15">
      <c r="A257" s="93">
        <v>25</v>
      </c>
      <c r="C257" s="119"/>
      <c r="D257" s="97" t="s">
        <v>175</v>
      </c>
      <c r="E257" s="97"/>
      <c r="F257" s="98"/>
      <c r="G257" s="26"/>
      <c r="H257" s="26"/>
      <c r="I257" s="99"/>
      <c r="J257" s="37"/>
    </row>
    <row r="258" spans="1:10" ht="30" customHeight="1" x14ac:dyDescent="0.15">
      <c r="C258" s="123"/>
      <c r="D258" s="29" t="s">
        <v>12</v>
      </c>
      <c r="E258" s="35"/>
      <c r="F258" s="31" t="s">
        <v>176</v>
      </c>
      <c r="G258" s="31"/>
      <c r="H258" s="31"/>
      <c r="I258" s="32"/>
      <c r="J258" s="37"/>
    </row>
    <row r="259" spans="1:10" ht="30" customHeight="1" x14ac:dyDescent="0.15">
      <c r="C259" s="123"/>
      <c r="D259" s="33"/>
      <c r="E259" s="69"/>
      <c r="F259" s="31" t="s">
        <v>177</v>
      </c>
      <c r="G259" s="31"/>
      <c r="H259" s="31"/>
      <c r="I259" s="32"/>
      <c r="J259" s="37"/>
    </row>
    <row r="260" spans="1:10" ht="30" customHeight="1" x14ac:dyDescent="0.15">
      <c r="C260" s="123"/>
      <c r="D260" s="33"/>
      <c r="E260" s="35"/>
      <c r="F260" s="31" t="s">
        <v>178</v>
      </c>
      <c r="G260" s="31"/>
      <c r="H260" s="31"/>
      <c r="I260" s="32"/>
      <c r="J260" s="37"/>
    </row>
    <row r="261" spans="1:10" ht="30" customHeight="1" x14ac:dyDescent="0.15">
      <c r="C261" s="123"/>
      <c r="D261" s="33"/>
      <c r="E261" s="35"/>
      <c r="F261" s="31" t="s">
        <v>179</v>
      </c>
      <c r="G261" s="31"/>
      <c r="H261" s="31"/>
      <c r="I261" s="32"/>
      <c r="J261" s="37"/>
    </row>
    <row r="262" spans="1:10" ht="30" customHeight="1" thickBot="1" x14ac:dyDescent="0.2">
      <c r="C262" s="123"/>
      <c r="D262" s="34"/>
      <c r="E262" s="35"/>
      <c r="F262" s="31" t="s">
        <v>180</v>
      </c>
      <c r="G262" s="31"/>
      <c r="H262" s="31"/>
      <c r="I262" s="32"/>
      <c r="J262" s="37"/>
    </row>
    <row r="263" spans="1:10" s="16" customFormat="1" ht="30" customHeight="1" thickTop="1" thickBot="1" x14ac:dyDescent="0.25">
      <c r="A263" s="2"/>
      <c r="C263" s="123"/>
      <c r="D263" s="38" t="s">
        <v>19</v>
      </c>
      <c r="E263" s="39"/>
      <c r="F263" s="40"/>
      <c r="G263" s="41" t="s">
        <v>20</v>
      </c>
      <c r="H263" s="42"/>
      <c r="I263" s="43"/>
      <c r="J263" s="135"/>
    </row>
    <row r="264" spans="1:10" ht="120" customHeight="1" thickTop="1" x14ac:dyDescent="0.15">
      <c r="C264" s="123"/>
      <c r="D264" s="44"/>
      <c r="E264" s="45"/>
      <c r="F264" s="45"/>
      <c r="G264" s="46"/>
      <c r="H264" s="47"/>
      <c r="I264" s="48"/>
      <c r="J264" s="37"/>
    </row>
    <row r="265" spans="1:10" ht="120" customHeight="1" thickBot="1" x14ac:dyDescent="0.2">
      <c r="C265" s="123"/>
      <c r="D265" s="50"/>
      <c r="E265" s="51"/>
      <c r="F265" s="51"/>
      <c r="G265" s="52"/>
      <c r="H265" s="53"/>
      <c r="I265" s="54"/>
      <c r="J265" s="37"/>
    </row>
    <row r="266" spans="1:10" s="94" customFormat="1" ht="38.1" customHeight="1" thickTop="1" x14ac:dyDescent="0.15">
      <c r="A266" s="93"/>
      <c r="C266" s="117" t="s">
        <v>181</v>
      </c>
      <c r="D266" s="155"/>
      <c r="E266" s="155"/>
      <c r="F266" s="155"/>
      <c r="G266" s="19" t="s">
        <v>8</v>
      </c>
      <c r="H266" s="20" t="s">
        <v>9</v>
      </c>
      <c r="I266" s="21" t="s">
        <v>10</v>
      </c>
      <c r="J266" s="37"/>
    </row>
    <row r="267" spans="1:10" s="94" customFormat="1" ht="60" customHeight="1" x14ac:dyDescent="0.15">
      <c r="A267" s="93">
        <v>26</v>
      </c>
      <c r="C267" s="119"/>
      <c r="D267" s="96" t="s">
        <v>182</v>
      </c>
      <c r="E267" s="97"/>
      <c r="F267" s="98"/>
      <c r="G267" s="26"/>
      <c r="H267" s="26"/>
      <c r="I267" s="99"/>
      <c r="J267" s="37"/>
    </row>
    <row r="268" spans="1:10" ht="30" customHeight="1" x14ac:dyDescent="0.15">
      <c r="C268" s="123"/>
      <c r="D268" s="29" t="s">
        <v>12</v>
      </c>
      <c r="E268" s="35"/>
      <c r="F268" s="31" t="s">
        <v>183</v>
      </c>
      <c r="G268" s="31"/>
      <c r="H268" s="31"/>
      <c r="I268" s="32"/>
      <c r="J268" s="37"/>
    </row>
    <row r="269" spans="1:10" ht="45" customHeight="1" x14ac:dyDescent="0.15">
      <c r="C269" s="123"/>
      <c r="D269" s="33"/>
      <c r="E269" s="35"/>
      <c r="F269" s="31" t="s">
        <v>184</v>
      </c>
      <c r="G269" s="31"/>
      <c r="H269" s="31"/>
      <c r="I269" s="32"/>
      <c r="J269" s="37"/>
    </row>
    <row r="270" spans="1:10" ht="45" customHeight="1" x14ac:dyDescent="0.15">
      <c r="C270" s="123"/>
      <c r="D270" s="33"/>
      <c r="E270" s="35"/>
      <c r="F270" s="31" t="s">
        <v>185</v>
      </c>
      <c r="G270" s="31"/>
      <c r="H270" s="31"/>
      <c r="I270" s="32"/>
      <c r="J270" s="37"/>
    </row>
    <row r="271" spans="1:10" ht="30" customHeight="1" x14ac:dyDescent="0.15">
      <c r="C271" s="123"/>
      <c r="D271" s="33"/>
      <c r="E271" s="35"/>
      <c r="F271" s="31" t="s">
        <v>186</v>
      </c>
      <c r="G271" s="31"/>
      <c r="H271" s="31"/>
      <c r="I271" s="32"/>
      <c r="J271" s="37"/>
    </row>
    <row r="272" spans="1:10" ht="30" customHeight="1" thickBot="1" x14ac:dyDescent="0.2">
      <c r="C272" s="123"/>
      <c r="D272" s="34"/>
      <c r="E272" s="35"/>
      <c r="F272" s="31" t="s">
        <v>187</v>
      </c>
      <c r="G272" s="31"/>
      <c r="H272" s="31"/>
      <c r="I272" s="32"/>
      <c r="J272" s="37"/>
    </row>
    <row r="273" spans="1:10" s="16" customFormat="1" ht="30" customHeight="1" thickTop="1" thickBot="1" x14ac:dyDescent="0.25">
      <c r="A273" s="2"/>
      <c r="C273" s="123"/>
      <c r="D273" s="38" t="s">
        <v>19</v>
      </c>
      <c r="E273" s="39"/>
      <c r="F273" s="40"/>
      <c r="G273" s="41" t="s">
        <v>20</v>
      </c>
      <c r="H273" s="42"/>
      <c r="I273" s="43"/>
      <c r="J273" s="135"/>
    </row>
    <row r="274" spans="1:10" ht="120" customHeight="1" thickTop="1" x14ac:dyDescent="0.15">
      <c r="C274" s="123"/>
      <c r="D274" s="44"/>
      <c r="E274" s="45"/>
      <c r="F274" s="45"/>
      <c r="G274" s="46"/>
      <c r="H274" s="47"/>
      <c r="I274" s="48"/>
      <c r="J274" s="37"/>
    </row>
    <row r="275" spans="1:10" ht="120" customHeight="1" thickBot="1" x14ac:dyDescent="0.2">
      <c r="C275" s="123"/>
      <c r="D275" s="50"/>
      <c r="E275" s="51"/>
      <c r="F275" s="51"/>
      <c r="G275" s="52"/>
      <c r="H275" s="53"/>
      <c r="I275" s="54"/>
      <c r="J275" s="37"/>
    </row>
    <row r="276" spans="1:10" s="9" customFormat="1" ht="38.1" customHeight="1" thickTop="1" x14ac:dyDescent="0.15">
      <c r="A276" s="10"/>
      <c r="C276" s="133"/>
      <c r="D276" s="143"/>
      <c r="E276" s="143"/>
      <c r="F276" s="143"/>
      <c r="G276" s="19" t="s">
        <v>8</v>
      </c>
      <c r="H276" s="20" t="s">
        <v>9</v>
      </c>
      <c r="I276" s="21" t="s">
        <v>10</v>
      </c>
      <c r="J276" s="37"/>
    </row>
    <row r="277" spans="1:10" s="94" customFormat="1" ht="60" customHeight="1" x14ac:dyDescent="0.15">
      <c r="A277" s="93">
        <v>27</v>
      </c>
      <c r="C277" s="133"/>
      <c r="D277" s="97" t="s">
        <v>188</v>
      </c>
      <c r="E277" s="97"/>
      <c r="F277" s="98"/>
      <c r="G277" s="26"/>
      <c r="H277" s="26"/>
      <c r="I277" s="99"/>
      <c r="J277" s="37"/>
    </row>
    <row r="278" spans="1:10" ht="30" customHeight="1" x14ac:dyDescent="0.15">
      <c r="C278" s="133"/>
      <c r="D278" s="166" t="s">
        <v>12</v>
      </c>
      <c r="E278" s="35"/>
      <c r="F278" s="31" t="s">
        <v>189</v>
      </c>
      <c r="G278" s="31"/>
      <c r="H278" s="31"/>
      <c r="I278" s="32"/>
      <c r="J278" s="37"/>
    </row>
    <row r="279" spans="1:10" ht="30" customHeight="1" x14ac:dyDescent="0.15">
      <c r="C279" s="133"/>
      <c r="D279" s="167"/>
      <c r="E279" s="35"/>
      <c r="F279" s="31" t="s">
        <v>190</v>
      </c>
      <c r="G279" s="31"/>
      <c r="H279" s="31"/>
      <c r="I279" s="32"/>
      <c r="J279" s="37"/>
    </row>
    <row r="280" spans="1:10" ht="30" customHeight="1" x14ac:dyDescent="0.15">
      <c r="C280" s="133"/>
      <c r="D280" s="167"/>
      <c r="E280" s="35"/>
      <c r="F280" s="31" t="s">
        <v>191</v>
      </c>
      <c r="G280" s="31"/>
      <c r="H280" s="31"/>
      <c r="I280" s="32"/>
      <c r="J280" s="37"/>
    </row>
    <row r="281" spans="1:10" ht="30" customHeight="1" x14ac:dyDescent="0.15">
      <c r="C281" s="133"/>
      <c r="D281" s="167"/>
      <c r="E281" s="35"/>
      <c r="F281" s="31" t="s">
        <v>192</v>
      </c>
      <c r="G281" s="31"/>
      <c r="H281" s="31"/>
      <c r="I281" s="32"/>
      <c r="J281" s="37"/>
    </row>
    <row r="282" spans="1:10" ht="45" customHeight="1" x14ac:dyDescent="0.15">
      <c r="C282" s="133"/>
      <c r="D282" s="167"/>
      <c r="E282" s="35"/>
      <c r="F282" s="31" t="s">
        <v>193</v>
      </c>
      <c r="G282" s="31"/>
      <c r="H282" s="31"/>
      <c r="I282" s="32"/>
      <c r="J282" s="37"/>
    </row>
    <row r="283" spans="1:10" ht="30" customHeight="1" thickBot="1" x14ac:dyDescent="0.2">
      <c r="C283" s="133"/>
      <c r="D283" s="168"/>
      <c r="E283" s="35"/>
      <c r="F283" s="31" t="s">
        <v>194</v>
      </c>
      <c r="G283" s="31"/>
      <c r="H283" s="31"/>
      <c r="I283" s="32"/>
      <c r="J283" s="37"/>
    </row>
    <row r="284" spans="1:10" s="16" customFormat="1" ht="30" customHeight="1" thickTop="1" thickBot="1" x14ac:dyDescent="0.25">
      <c r="A284" s="2"/>
      <c r="C284" s="133"/>
      <c r="D284" s="38" t="s">
        <v>19</v>
      </c>
      <c r="E284" s="39"/>
      <c r="F284" s="40"/>
      <c r="G284" s="41" t="s">
        <v>20</v>
      </c>
      <c r="H284" s="42"/>
      <c r="I284" s="43"/>
      <c r="J284" s="135"/>
    </row>
    <row r="285" spans="1:10" ht="120" customHeight="1" thickTop="1" x14ac:dyDescent="0.15">
      <c r="C285" s="133"/>
      <c r="D285" s="44"/>
      <c r="E285" s="45"/>
      <c r="F285" s="45"/>
      <c r="G285" s="46"/>
      <c r="H285" s="47"/>
      <c r="I285" s="48"/>
      <c r="J285" s="37"/>
    </row>
    <row r="286" spans="1:10" ht="120" customHeight="1" thickBot="1" x14ac:dyDescent="0.2">
      <c r="C286" s="133"/>
      <c r="D286" s="50"/>
      <c r="E286" s="51"/>
      <c r="F286" s="51"/>
      <c r="G286" s="52"/>
      <c r="H286" s="53"/>
      <c r="I286" s="54"/>
      <c r="J286" s="37"/>
    </row>
    <row r="287" spans="1:10" s="129" customFormat="1" ht="6" customHeight="1" thickTop="1" x14ac:dyDescent="0.15">
      <c r="A287" s="93"/>
      <c r="C287" s="110"/>
      <c r="D287" s="170"/>
      <c r="E287" s="170"/>
      <c r="F287" s="170"/>
      <c r="G287" s="115"/>
      <c r="H287" s="110"/>
      <c r="I287" s="110"/>
      <c r="J287" s="170"/>
    </row>
    <row r="288" spans="1:10" s="94" customFormat="1" ht="30" customHeight="1" x14ac:dyDescent="0.15">
      <c r="A288" s="130" t="s">
        <v>195</v>
      </c>
      <c r="B288" s="93"/>
      <c r="C288" s="93"/>
      <c r="D288" s="93"/>
      <c r="E288" s="93"/>
      <c r="F288" s="93"/>
    </row>
    <row r="289" spans="1:10" s="129" customFormat="1" ht="5.25" customHeight="1" x14ac:dyDescent="0.15">
      <c r="A289" s="93"/>
      <c r="G289" s="94"/>
    </row>
    <row r="290" spans="1:10" s="94" customFormat="1" ht="30" customHeight="1" x14ac:dyDescent="0.15">
      <c r="A290" s="93"/>
      <c r="B290" s="131" t="s">
        <v>196</v>
      </c>
      <c r="G290" s="114"/>
      <c r="H290" s="115"/>
      <c r="I290" s="115"/>
      <c r="J290" s="37"/>
    </row>
    <row r="291" spans="1:10" s="94" customFormat="1" ht="38.1" customHeight="1" x14ac:dyDescent="0.15">
      <c r="A291" s="93"/>
      <c r="C291" s="117" t="s">
        <v>197</v>
      </c>
      <c r="D291" s="118"/>
      <c r="E291" s="118"/>
      <c r="F291" s="118"/>
      <c r="G291" s="19" t="s">
        <v>8</v>
      </c>
      <c r="H291" s="20" t="s">
        <v>9</v>
      </c>
      <c r="I291" s="21" t="s">
        <v>10</v>
      </c>
      <c r="J291" s="37"/>
    </row>
    <row r="292" spans="1:10" s="94" customFormat="1" ht="60" customHeight="1" x14ac:dyDescent="0.15">
      <c r="A292" s="93">
        <v>28</v>
      </c>
      <c r="C292" s="119"/>
      <c r="D292" s="121" t="s">
        <v>198</v>
      </c>
      <c r="E292" s="121"/>
      <c r="F292" s="122"/>
      <c r="G292" s="26"/>
      <c r="H292" s="26"/>
      <c r="I292" s="99"/>
      <c r="J292" s="37"/>
    </row>
    <row r="293" spans="1:10" ht="45" customHeight="1" x14ac:dyDescent="0.15">
      <c r="C293" s="123"/>
      <c r="D293" s="29" t="s">
        <v>12</v>
      </c>
      <c r="E293" s="35"/>
      <c r="F293" s="31" t="s">
        <v>199</v>
      </c>
      <c r="G293" s="31"/>
      <c r="H293" s="31"/>
      <c r="I293" s="32"/>
      <c r="J293" s="37"/>
    </row>
    <row r="294" spans="1:10" ht="45" customHeight="1" x14ac:dyDescent="0.15">
      <c r="C294" s="123"/>
      <c r="D294" s="33"/>
      <c r="E294" s="35"/>
      <c r="F294" s="31" t="s">
        <v>200</v>
      </c>
      <c r="G294" s="31"/>
      <c r="H294" s="31"/>
      <c r="I294" s="32"/>
      <c r="J294" s="37"/>
    </row>
    <row r="295" spans="1:10" ht="30" customHeight="1" x14ac:dyDescent="0.15">
      <c r="C295" s="123"/>
      <c r="D295" s="33"/>
      <c r="E295" s="35"/>
      <c r="F295" s="31" t="s">
        <v>201</v>
      </c>
      <c r="G295" s="31"/>
      <c r="H295" s="31"/>
      <c r="I295" s="32"/>
      <c r="J295" s="37"/>
    </row>
    <row r="296" spans="1:10" ht="30" customHeight="1" x14ac:dyDescent="0.15">
      <c r="C296" s="123"/>
      <c r="D296" s="33"/>
      <c r="E296" s="35"/>
      <c r="F296" s="31" t="s">
        <v>202</v>
      </c>
      <c r="G296" s="31"/>
      <c r="H296" s="31"/>
      <c r="I296" s="32"/>
      <c r="J296" s="37"/>
    </row>
    <row r="297" spans="1:10" ht="30" customHeight="1" thickBot="1" x14ac:dyDescent="0.2">
      <c r="C297" s="123"/>
      <c r="D297" s="34"/>
      <c r="E297" s="35"/>
      <c r="F297" s="31" t="s">
        <v>203</v>
      </c>
      <c r="G297" s="31"/>
      <c r="H297" s="31"/>
      <c r="I297" s="32"/>
      <c r="J297" s="37"/>
    </row>
    <row r="298" spans="1:10" s="16" customFormat="1" ht="30" customHeight="1" thickTop="1" thickBot="1" x14ac:dyDescent="0.25">
      <c r="A298" s="2"/>
      <c r="C298" s="123"/>
      <c r="D298" s="38" t="s">
        <v>19</v>
      </c>
      <c r="E298" s="39"/>
      <c r="F298" s="40"/>
      <c r="G298" s="41" t="s">
        <v>20</v>
      </c>
      <c r="H298" s="42"/>
      <c r="I298" s="43"/>
      <c r="J298" s="135"/>
    </row>
    <row r="299" spans="1:10" ht="90.75" customHeight="1" thickTop="1" x14ac:dyDescent="0.15">
      <c r="C299" s="123"/>
      <c r="D299" s="44"/>
      <c r="E299" s="45"/>
      <c r="F299" s="45"/>
      <c r="G299" s="46"/>
      <c r="H299" s="47"/>
      <c r="I299" s="48"/>
      <c r="J299" s="37"/>
    </row>
    <row r="300" spans="1:10" ht="120" customHeight="1" thickBot="1" x14ac:dyDescent="0.2">
      <c r="C300" s="123"/>
      <c r="D300" s="50"/>
      <c r="E300" s="51"/>
      <c r="F300" s="51"/>
      <c r="G300" s="52"/>
      <c r="H300" s="53"/>
      <c r="I300" s="54"/>
      <c r="J300" s="37"/>
    </row>
    <row r="301" spans="1:10" s="9" customFormat="1" ht="38.1" customHeight="1" thickTop="1" x14ac:dyDescent="0.15">
      <c r="A301" s="10"/>
      <c r="C301" s="119"/>
      <c r="D301" s="112"/>
      <c r="E301" s="112"/>
      <c r="F301" s="112"/>
      <c r="G301" s="19" t="s">
        <v>8</v>
      </c>
      <c r="H301" s="20" t="s">
        <v>9</v>
      </c>
      <c r="I301" s="21" t="s">
        <v>10</v>
      </c>
      <c r="J301" s="37"/>
    </row>
    <row r="302" spans="1:10" s="94" customFormat="1" ht="60" customHeight="1" x14ac:dyDescent="0.15">
      <c r="A302" s="93">
        <v>29</v>
      </c>
      <c r="C302" s="123"/>
      <c r="D302" s="121" t="s">
        <v>204</v>
      </c>
      <c r="E302" s="121"/>
      <c r="F302" s="122"/>
      <c r="G302" s="26"/>
      <c r="H302" s="26"/>
      <c r="I302" s="99"/>
      <c r="J302" s="37"/>
    </row>
    <row r="303" spans="1:10" ht="30" customHeight="1" x14ac:dyDescent="0.15">
      <c r="C303" s="123"/>
      <c r="D303" s="29" t="s">
        <v>12</v>
      </c>
      <c r="E303" s="35"/>
      <c r="F303" s="31" t="s">
        <v>205</v>
      </c>
      <c r="G303" s="31"/>
      <c r="H303" s="31"/>
      <c r="I303" s="32"/>
      <c r="J303" s="37"/>
    </row>
    <row r="304" spans="1:10" ht="30" customHeight="1" x14ac:dyDescent="0.15">
      <c r="C304" s="123"/>
      <c r="D304" s="33"/>
      <c r="E304" s="35"/>
      <c r="F304" s="31" t="s">
        <v>206</v>
      </c>
      <c r="G304" s="31"/>
      <c r="H304" s="31"/>
      <c r="I304" s="32"/>
      <c r="J304" s="37"/>
    </row>
    <row r="305" spans="1:10" ht="45" customHeight="1" x14ac:dyDescent="0.15">
      <c r="C305" s="123"/>
      <c r="D305" s="33"/>
      <c r="E305" s="69"/>
      <c r="F305" s="31" t="s">
        <v>207</v>
      </c>
      <c r="G305" s="31"/>
      <c r="H305" s="31"/>
      <c r="I305" s="32"/>
      <c r="J305" s="37"/>
    </row>
    <row r="306" spans="1:10" ht="45" customHeight="1" x14ac:dyDescent="0.15">
      <c r="C306" s="123"/>
      <c r="D306" s="33"/>
      <c r="E306" s="35"/>
      <c r="F306" s="31" t="s">
        <v>208</v>
      </c>
      <c r="G306" s="31"/>
      <c r="H306" s="31"/>
      <c r="I306" s="32"/>
      <c r="J306" s="37"/>
    </row>
    <row r="307" spans="1:10" ht="30" customHeight="1" x14ac:dyDescent="0.15">
      <c r="C307" s="123"/>
      <c r="D307" s="33"/>
      <c r="E307" s="35"/>
      <c r="F307" s="31" t="s">
        <v>209</v>
      </c>
      <c r="G307" s="31"/>
      <c r="H307" s="31"/>
      <c r="I307" s="32"/>
      <c r="J307" s="37"/>
    </row>
    <row r="308" spans="1:10" ht="30" customHeight="1" x14ac:dyDescent="0.15">
      <c r="C308" s="123"/>
      <c r="D308" s="33"/>
      <c r="E308" s="35"/>
      <c r="F308" s="31" t="s">
        <v>210</v>
      </c>
      <c r="G308" s="31"/>
      <c r="H308" s="31"/>
      <c r="I308" s="32"/>
      <c r="J308" s="37"/>
    </row>
    <row r="309" spans="1:10" ht="30" customHeight="1" thickBot="1" x14ac:dyDescent="0.2">
      <c r="C309" s="123"/>
      <c r="D309" s="34"/>
      <c r="E309" s="35"/>
      <c r="F309" s="31" t="s">
        <v>211</v>
      </c>
      <c r="G309" s="31"/>
      <c r="H309" s="31"/>
      <c r="I309" s="32"/>
      <c r="J309" s="37"/>
    </row>
    <row r="310" spans="1:10" s="16" customFormat="1" ht="30" customHeight="1" thickTop="1" thickBot="1" x14ac:dyDescent="0.25">
      <c r="A310" s="2"/>
      <c r="C310" s="123"/>
      <c r="D310" s="38" t="s">
        <v>19</v>
      </c>
      <c r="E310" s="39"/>
      <c r="F310" s="40"/>
      <c r="G310" s="41" t="s">
        <v>20</v>
      </c>
      <c r="H310" s="42"/>
      <c r="I310" s="43"/>
      <c r="J310" s="135"/>
    </row>
    <row r="311" spans="1:10" ht="104.25" customHeight="1" thickTop="1" x14ac:dyDescent="0.15">
      <c r="C311" s="123"/>
      <c r="D311" s="171"/>
      <c r="E311" s="172"/>
      <c r="F311" s="172"/>
      <c r="G311" s="46"/>
      <c r="H311" s="47"/>
      <c r="I311" s="48"/>
      <c r="J311" s="37"/>
    </row>
    <row r="312" spans="1:10" ht="120" customHeight="1" thickBot="1" x14ac:dyDescent="0.2">
      <c r="C312" s="123"/>
      <c r="D312" s="173"/>
      <c r="E312" s="174"/>
      <c r="F312" s="174"/>
      <c r="G312" s="52"/>
      <c r="H312" s="53"/>
      <c r="I312" s="54"/>
      <c r="J312" s="37"/>
    </row>
    <row r="313" spans="1:10" s="94" customFormat="1" ht="50.1" customHeight="1" thickTop="1" x14ac:dyDescent="0.15">
      <c r="A313" s="93"/>
      <c r="C313" s="96" t="s">
        <v>212</v>
      </c>
      <c r="D313" s="97"/>
      <c r="E313" s="97"/>
      <c r="F313" s="98"/>
      <c r="G313" s="19" t="s">
        <v>8</v>
      </c>
      <c r="H313" s="20" t="s">
        <v>9</v>
      </c>
      <c r="I313" s="21" t="s">
        <v>10</v>
      </c>
      <c r="J313" s="37"/>
    </row>
    <row r="314" spans="1:10" s="94" customFormat="1" ht="60" customHeight="1" x14ac:dyDescent="0.15">
      <c r="A314" s="93">
        <v>30</v>
      </c>
      <c r="C314" s="119"/>
      <c r="D314" s="121" t="s">
        <v>213</v>
      </c>
      <c r="E314" s="121"/>
      <c r="F314" s="122"/>
      <c r="G314" s="26"/>
      <c r="H314" s="26"/>
      <c r="I314" s="99"/>
      <c r="J314" s="37"/>
    </row>
    <row r="315" spans="1:10" ht="45" customHeight="1" x14ac:dyDescent="0.15">
      <c r="C315" s="123"/>
      <c r="D315" s="29" t="s">
        <v>12</v>
      </c>
      <c r="E315" s="35"/>
      <c r="F315" s="31" t="s">
        <v>214</v>
      </c>
      <c r="G315" s="31"/>
      <c r="H315" s="31"/>
      <c r="I315" s="32"/>
      <c r="J315" s="37"/>
    </row>
    <row r="316" spans="1:10" ht="30" customHeight="1" x14ac:dyDescent="0.15">
      <c r="C316" s="123"/>
      <c r="D316" s="33"/>
      <c r="E316" s="35"/>
      <c r="F316" s="31" t="s">
        <v>215</v>
      </c>
      <c r="G316" s="31"/>
      <c r="H316" s="31"/>
      <c r="I316" s="32"/>
      <c r="J316" s="37"/>
    </row>
    <row r="317" spans="1:10" ht="30" customHeight="1" x14ac:dyDescent="0.15">
      <c r="C317" s="123"/>
      <c r="D317" s="33"/>
      <c r="E317" s="69"/>
      <c r="F317" s="31" t="s">
        <v>216</v>
      </c>
      <c r="G317" s="31"/>
      <c r="H317" s="31"/>
      <c r="I317" s="32"/>
      <c r="J317" s="37"/>
    </row>
    <row r="318" spans="1:10" ht="30" customHeight="1" x14ac:dyDescent="0.15">
      <c r="C318" s="123"/>
      <c r="D318" s="33"/>
      <c r="E318" s="35"/>
      <c r="F318" s="31" t="s">
        <v>217</v>
      </c>
      <c r="G318" s="31"/>
      <c r="H318" s="31"/>
      <c r="I318" s="32"/>
      <c r="J318" s="37"/>
    </row>
    <row r="319" spans="1:10" ht="30" customHeight="1" thickBot="1" x14ac:dyDescent="0.2">
      <c r="C319" s="123"/>
      <c r="D319" s="34"/>
      <c r="E319" s="35"/>
      <c r="F319" s="31" t="s">
        <v>218</v>
      </c>
      <c r="G319" s="31"/>
      <c r="H319" s="31"/>
      <c r="I319" s="32"/>
      <c r="J319" s="37"/>
    </row>
    <row r="320" spans="1:10" s="16" customFormat="1" ht="30" customHeight="1" thickTop="1" thickBot="1" x14ac:dyDescent="0.25">
      <c r="A320" s="2"/>
      <c r="C320" s="123"/>
      <c r="D320" s="38" t="s">
        <v>19</v>
      </c>
      <c r="E320" s="39"/>
      <c r="F320" s="40"/>
      <c r="G320" s="41" t="s">
        <v>20</v>
      </c>
      <c r="H320" s="42"/>
      <c r="I320" s="43"/>
      <c r="J320" s="135"/>
    </row>
    <row r="321" spans="1:10" ht="120.75" customHeight="1" thickTop="1" x14ac:dyDescent="0.15">
      <c r="C321" s="123"/>
      <c r="D321" s="44"/>
      <c r="E321" s="45"/>
      <c r="F321" s="45"/>
      <c r="G321" s="46"/>
      <c r="H321" s="47"/>
      <c r="I321" s="48"/>
      <c r="J321" s="37"/>
    </row>
    <row r="322" spans="1:10" ht="120.75" customHeight="1" thickBot="1" x14ac:dyDescent="0.2">
      <c r="C322" s="123"/>
      <c r="D322" s="50"/>
      <c r="E322" s="51"/>
      <c r="F322" s="51"/>
      <c r="G322" s="52"/>
      <c r="H322" s="53"/>
      <c r="I322" s="54"/>
      <c r="J322" s="37"/>
    </row>
    <row r="323" spans="1:10" s="9" customFormat="1" ht="38.1" customHeight="1" thickTop="1" x14ac:dyDescent="0.15">
      <c r="A323" s="10"/>
      <c r="C323" s="119"/>
      <c r="D323" s="112"/>
      <c r="E323" s="112"/>
      <c r="F323" s="112"/>
      <c r="G323" s="19" t="s">
        <v>8</v>
      </c>
      <c r="H323" s="20" t="s">
        <v>9</v>
      </c>
      <c r="I323" s="21" t="s">
        <v>10</v>
      </c>
      <c r="J323" s="37"/>
    </row>
    <row r="324" spans="1:10" s="94" customFormat="1" ht="60" customHeight="1" x14ac:dyDescent="0.15">
      <c r="A324" s="93">
        <v>31</v>
      </c>
      <c r="C324" s="123"/>
      <c r="D324" s="97" t="s">
        <v>219</v>
      </c>
      <c r="E324" s="97"/>
      <c r="F324" s="98"/>
      <c r="G324" s="26"/>
      <c r="H324" s="26"/>
      <c r="I324" s="99"/>
      <c r="J324" s="37"/>
    </row>
    <row r="325" spans="1:10" ht="30" customHeight="1" x14ac:dyDescent="0.15">
      <c r="C325" s="123"/>
      <c r="D325" s="29" t="s">
        <v>12</v>
      </c>
      <c r="E325" s="35"/>
      <c r="F325" s="31" t="s">
        <v>220</v>
      </c>
      <c r="G325" s="31"/>
      <c r="H325" s="31"/>
      <c r="I325" s="32"/>
      <c r="J325" s="37"/>
    </row>
    <row r="326" spans="1:10" ht="30" customHeight="1" x14ac:dyDescent="0.15">
      <c r="C326" s="123"/>
      <c r="D326" s="33"/>
      <c r="E326" s="35"/>
      <c r="F326" s="31" t="s">
        <v>221</v>
      </c>
      <c r="G326" s="31"/>
      <c r="H326" s="31"/>
      <c r="I326" s="32"/>
      <c r="J326" s="37"/>
    </row>
    <row r="327" spans="1:10" ht="30" customHeight="1" x14ac:dyDescent="0.15">
      <c r="C327" s="123"/>
      <c r="D327" s="33"/>
      <c r="E327" s="69"/>
      <c r="F327" s="31" t="s">
        <v>222</v>
      </c>
      <c r="G327" s="31"/>
      <c r="H327" s="31"/>
      <c r="I327" s="32"/>
      <c r="J327" s="37"/>
    </row>
    <row r="328" spans="1:10" ht="30" customHeight="1" x14ac:dyDescent="0.15">
      <c r="C328" s="123"/>
      <c r="D328" s="33"/>
      <c r="E328" s="35"/>
      <c r="F328" s="31" t="s">
        <v>223</v>
      </c>
      <c r="G328" s="31"/>
      <c r="H328" s="31"/>
      <c r="I328" s="32"/>
      <c r="J328" s="37"/>
    </row>
    <row r="329" spans="1:10" ht="30" customHeight="1" thickBot="1" x14ac:dyDescent="0.2">
      <c r="C329" s="123"/>
      <c r="D329" s="34"/>
      <c r="E329" s="35"/>
      <c r="F329" s="31" t="s">
        <v>224</v>
      </c>
      <c r="G329" s="31"/>
      <c r="H329" s="31"/>
      <c r="I329" s="32"/>
      <c r="J329" s="37"/>
    </row>
    <row r="330" spans="1:10" s="16" customFormat="1" ht="30" customHeight="1" thickTop="1" thickBot="1" x14ac:dyDescent="0.25">
      <c r="A330" s="2"/>
      <c r="C330" s="123"/>
      <c r="D330" s="38" t="s">
        <v>19</v>
      </c>
      <c r="E330" s="39"/>
      <c r="F330" s="40"/>
      <c r="G330" s="41" t="s">
        <v>20</v>
      </c>
      <c r="H330" s="42"/>
      <c r="I330" s="43"/>
      <c r="J330" s="135"/>
    </row>
    <row r="331" spans="1:10" ht="120" customHeight="1" thickTop="1" x14ac:dyDescent="0.15">
      <c r="C331" s="123"/>
      <c r="D331" s="44"/>
      <c r="E331" s="45"/>
      <c r="F331" s="45"/>
      <c r="G331" s="46"/>
      <c r="H331" s="47"/>
      <c r="I331" s="48"/>
      <c r="J331" s="37"/>
    </row>
    <row r="332" spans="1:10" ht="120" customHeight="1" thickBot="1" x14ac:dyDescent="0.2">
      <c r="C332" s="123"/>
      <c r="D332" s="50"/>
      <c r="E332" s="51"/>
      <c r="F332" s="51"/>
      <c r="G332" s="52"/>
      <c r="H332" s="53"/>
      <c r="I332" s="54"/>
      <c r="J332" s="37"/>
    </row>
    <row r="333" spans="1:10" s="9" customFormat="1" ht="38.1" customHeight="1" thickTop="1" x14ac:dyDescent="0.15">
      <c r="A333" s="10"/>
      <c r="C333" s="119"/>
      <c r="D333" s="142"/>
      <c r="E333" s="143"/>
      <c r="F333" s="143"/>
      <c r="G333" s="19" t="s">
        <v>8</v>
      </c>
      <c r="H333" s="20" t="s">
        <v>9</v>
      </c>
      <c r="I333" s="21" t="s">
        <v>10</v>
      </c>
      <c r="J333" s="37"/>
    </row>
    <row r="334" spans="1:10" s="94" customFormat="1" ht="60" customHeight="1" x14ac:dyDescent="0.15">
      <c r="A334" s="93">
        <v>32</v>
      </c>
      <c r="C334" s="123"/>
      <c r="D334" s="97" t="s">
        <v>225</v>
      </c>
      <c r="E334" s="97"/>
      <c r="F334" s="98"/>
      <c r="G334" s="26"/>
      <c r="H334" s="26"/>
      <c r="I334" s="99"/>
      <c r="J334" s="37"/>
    </row>
    <row r="335" spans="1:10" ht="30" customHeight="1" x14ac:dyDescent="0.15">
      <c r="C335" s="123"/>
      <c r="D335" s="29" t="s">
        <v>12</v>
      </c>
      <c r="E335" s="35"/>
      <c r="F335" s="31" t="s">
        <v>226</v>
      </c>
      <c r="G335" s="31"/>
      <c r="H335" s="31"/>
      <c r="I335" s="32"/>
      <c r="J335" s="37"/>
    </row>
    <row r="336" spans="1:10" ht="30" customHeight="1" x14ac:dyDescent="0.15">
      <c r="C336" s="123"/>
      <c r="D336" s="33"/>
      <c r="E336" s="69"/>
      <c r="F336" s="31" t="s">
        <v>227</v>
      </c>
      <c r="G336" s="31"/>
      <c r="H336" s="31"/>
      <c r="I336" s="32"/>
      <c r="J336" s="37"/>
    </row>
    <row r="337" spans="1:10" ht="30" customHeight="1" x14ac:dyDescent="0.15">
      <c r="C337" s="123"/>
      <c r="D337" s="33"/>
      <c r="E337" s="35"/>
      <c r="F337" s="31" t="s">
        <v>228</v>
      </c>
      <c r="G337" s="31"/>
      <c r="H337" s="31"/>
      <c r="I337" s="32"/>
      <c r="J337" s="37"/>
    </row>
    <row r="338" spans="1:10" ht="45" customHeight="1" thickBot="1" x14ac:dyDescent="0.2">
      <c r="C338" s="123"/>
      <c r="D338" s="34"/>
      <c r="E338" s="35"/>
      <c r="F338" s="31" t="s">
        <v>229</v>
      </c>
      <c r="G338" s="31"/>
      <c r="H338" s="31"/>
      <c r="I338" s="32"/>
      <c r="J338" s="37"/>
    </row>
    <row r="339" spans="1:10" s="16" customFormat="1" ht="30" customHeight="1" thickTop="1" thickBot="1" x14ac:dyDescent="0.25">
      <c r="A339" s="2"/>
      <c r="C339" s="123"/>
      <c r="D339" s="38" t="s">
        <v>19</v>
      </c>
      <c r="E339" s="39"/>
      <c r="F339" s="40"/>
      <c r="G339" s="41" t="s">
        <v>20</v>
      </c>
      <c r="H339" s="42"/>
      <c r="I339" s="43"/>
      <c r="J339" s="135"/>
    </row>
    <row r="340" spans="1:10" ht="120" customHeight="1" thickTop="1" x14ac:dyDescent="0.15">
      <c r="C340" s="123"/>
      <c r="D340" s="44"/>
      <c r="E340" s="45"/>
      <c r="F340" s="45"/>
      <c r="G340" s="46"/>
      <c r="H340" s="47"/>
      <c r="I340" s="48"/>
      <c r="J340" s="37"/>
    </row>
    <row r="341" spans="1:10" ht="120" customHeight="1" thickBot="1" x14ac:dyDescent="0.2">
      <c r="C341" s="123"/>
      <c r="D341" s="50"/>
      <c r="E341" s="51"/>
      <c r="F341" s="51"/>
      <c r="G341" s="52"/>
      <c r="H341" s="53"/>
      <c r="I341" s="54"/>
      <c r="J341" s="37"/>
    </row>
    <row r="342" spans="1:10" s="94" customFormat="1" ht="38.1" customHeight="1" thickTop="1" x14ac:dyDescent="0.15">
      <c r="A342" s="93"/>
      <c r="C342" s="117" t="s">
        <v>230</v>
      </c>
      <c r="D342" s="155"/>
      <c r="E342" s="155"/>
      <c r="F342" s="155"/>
      <c r="G342" s="19" t="s">
        <v>8</v>
      </c>
      <c r="H342" s="20" t="s">
        <v>9</v>
      </c>
      <c r="I342" s="21" t="s">
        <v>10</v>
      </c>
      <c r="J342" s="37"/>
    </row>
    <row r="343" spans="1:10" s="94" customFormat="1" ht="60" customHeight="1" x14ac:dyDescent="0.15">
      <c r="A343" s="93">
        <v>33</v>
      </c>
      <c r="C343" s="119"/>
      <c r="D343" s="121" t="s">
        <v>231</v>
      </c>
      <c r="E343" s="121"/>
      <c r="F343" s="122"/>
      <c r="G343" s="26"/>
      <c r="H343" s="26"/>
      <c r="I343" s="99"/>
      <c r="J343" s="37"/>
    </row>
    <row r="344" spans="1:10" ht="30" customHeight="1" x14ac:dyDescent="0.15">
      <c r="C344" s="123"/>
      <c r="D344" s="29" t="s">
        <v>12</v>
      </c>
      <c r="E344" s="35"/>
      <c r="F344" s="31" t="s">
        <v>232</v>
      </c>
      <c r="G344" s="31"/>
      <c r="H344" s="31"/>
      <c r="I344" s="32"/>
      <c r="J344" s="37"/>
    </row>
    <row r="345" spans="1:10" ht="30" customHeight="1" x14ac:dyDescent="0.15">
      <c r="C345" s="123"/>
      <c r="D345" s="33"/>
      <c r="E345" s="69"/>
      <c r="F345" s="31" t="s">
        <v>233</v>
      </c>
      <c r="G345" s="31"/>
      <c r="H345" s="31"/>
      <c r="I345" s="32"/>
      <c r="J345" s="37"/>
    </row>
    <row r="346" spans="1:10" ht="30" customHeight="1" x14ac:dyDescent="0.15">
      <c r="C346" s="123"/>
      <c r="D346" s="33"/>
      <c r="E346" s="35"/>
      <c r="F346" s="31" t="s">
        <v>234</v>
      </c>
      <c r="G346" s="31"/>
      <c r="H346" s="31"/>
      <c r="I346" s="32"/>
      <c r="J346" s="37"/>
    </row>
    <row r="347" spans="1:10" ht="45" customHeight="1" x14ac:dyDescent="0.15">
      <c r="C347" s="123"/>
      <c r="D347" s="33"/>
      <c r="E347" s="35"/>
      <c r="F347" s="31" t="s">
        <v>235</v>
      </c>
      <c r="G347" s="31"/>
      <c r="H347" s="31"/>
      <c r="I347" s="32"/>
      <c r="J347" s="37"/>
    </row>
    <row r="348" spans="1:10" ht="30" customHeight="1" thickBot="1" x14ac:dyDescent="0.2">
      <c r="C348" s="123"/>
      <c r="D348" s="34"/>
      <c r="E348" s="35"/>
      <c r="F348" s="31" t="s">
        <v>236</v>
      </c>
      <c r="G348" s="31"/>
      <c r="H348" s="31"/>
      <c r="I348" s="32"/>
      <c r="J348" s="37"/>
    </row>
    <row r="349" spans="1:10" s="16" customFormat="1" ht="30" customHeight="1" thickTop="1" thickBot="1" x14ac:dyDescent="0.25">
      <c r="A349" s="2"/>
      <c r="C349" s="123"/>
      <c r="D349" s="38" t="s">
        <v>19</v>
      </c>
      <c r="E349" s="39"/>
      <c r="F349" s="40"/>
      <c r="G349" s="41" t="s">
        <v>20</v>
      </c>
      <c r="H349" s="42"/>
      <c r="I349" s="43"/>
      <c r="J349" s="135"/>
    </row>
    <row r="350" spans="1:10" ht="120" customHeight="1" thickTop="1" x14ac:dyDescent="0.15">
      <c r="C350" s="123"/>
      <c r="D350" s="44"/>
      <c r="E350" s="45"/>
      <c r="F350" s="45"/>
      <c r="G350" s="46"/>
      <c r="H350" s="47"/>
      <c r="I350" s="48"/>
      <c r="J350" s="37"/>
    </row>
    <row r="351" spans="1:10" ht="120" customHeight="1" thickBot="1" x14ac:dyDescent="0.2">
      <c r="C351" s="123"/>
      <c r="D351" s="50"/>
      <c r="E351" s="51"/>
      <c r="F351" s="51"/>
      <c r="G351" s="52"/>
      <c r="H351" s="53"/>
      <c r="I351" s="54"/>
      <c r="J351" s="37"/>
    </row>
    <row r="352" spans="1:10" s="94" customFormat="1" ht="38.1" customHeight="1" thickTop="1" x14ac:dyDescent="0.15">
      <c r="A352" s="93"/>
      <c r="C352" s="117" t="s">
        <v>237</v>
      </c>
      <c r="D352" s="118"/>
      <c r="E352" s="118"/>
      <c r="F352" s="118"/>
      <c r="G352" s="19" t="s">
        <v>8</v>
      </c>
      <c r="H352" s="20" t="s">
        <v>9</v>
      </c>
      <c r="I352" s="21" t="s">
        <v>10</v>
      </c>
      <c r="J352" s="37"/>
    </row>
    <row r="353" spans="1:10" s="94" customFormat="1" ht="60" customHeight="1" x14ac:dyDescent="0.15">
      <c r="A353" s="93">
        <v>34</v>
      </c>
      <c r="C353" s="119"/>
      <c r="D353" s="121" t="s">
        <v>238</v>
      </c>
      <c r="E353" s="121"/>
      <c r="F353" s="122"/>
      <c r="G353" s="26"/>
      <c r="H353" s="26"/>
      <c r="I353" s="99"/>
      <c r="J353" s="37"/>
    </row>
    <row r="354" spans="1:10" ht="30" customHeight="1" x14ac:dyDescent="0.15">
      <c r="C354" s="123"/>
      <c r="D354" s="29" t="s">
        <v>12</v>
      </c>
      <c r="E354" s="175"/>
      <c r="F354" s="31" t="s">
        <v>239</v>
      </c>
      <c r="G354" s="31"/>
      <c r="H354" s="31"/>
      <c r="I354" s="32"/>
      <c r="J354" s="37"/>
    </row>
    <row r="355" spans="1:10" ht="30" customHeight="1" x14ac:dyDescent="0.15">
      <c r="C355" s="123"/>
      <c r="D355" s="33"/>
      <c r="E355" s="69"/>
      <c r="F355" s="31" t="s">
        <v>240</v>
      </c>
      <c r="G355" s="31"/>
      <c r="H355" s="31"/>
      <c r="I355" s="32"/>
      <c r="J355" s="37"/>
    </row>
    <row r="356" spans="1:10" ht="30" customHeight="1" x14ac:dyDescent="0.15">
      <c r="C356" s="123"/>
      <c r="D356" s="33"/>
      <c r="E356" s="35"/>
      <c r="F356" s="31" t="s">
        <v>241</v>
      </c>
      <c r="G356" s="31"/>
      <c r="H356" s="31"/>
      <c r="I356" s="32"/>
      <c r="J356" s="37"/>
    </row>
    <row r="357" spans="1:10" ht="30" customHeight="1" x14ac:dyDescent="0.15">
      <c r="C357" s="123"/>
      <c r="D357" s="33"/>
      <c r="E357" s="35"/>
      <c r="F357" s="31" t="s">
        <v>242</v>
      </c>
      <c r="G357" s="31"/>
      <c r="H357" s="31"/>
      <c r="I357" s="32"/>
      <c r="J357" s="37"/>
    </row>
    <row r="358" spans="1:10" ht="30" customHeight="1" x14ac:dyDescent="0.15">
      <c r="C358" s="123"/>
      <c r="D358" s="33"/>
      <c r="E358" s="69"/>
      <c r="F358" s="31" t="s">
        <v>243</v>
      </c>
      <c r="G358" s="31"/>
      <c r="H358" s="31"/>
      <c r="I358" s="32"/>
      <c r="J358" s="37"/>
    </row>
    <row r="359" spans="1:10" ht="30" customHeight="1" x14ac:dyDescent="0.15">
      <c r="C359" s="123"/>
      <c r="D359" s="33"/>
      <c r="E359" s="35"/>
      <c r="F359" s="31" t="s">
        <v>244</v>
      </c>
      <c r="G359" s="31"/>
      <c r="H359" s="31"/>
      <c r="I359" s="32"/>
      <c r="J359" s="37"/>
    </row>
    <row r="360" spans="1:10" ht="30" customHeight="1" thickBot="1" x14ac:dyDescent="0.2">
      <c r="C360" s="123"/>
      <c r="D360" s="34"/>
      <c r="E360" s="35"/>
      <c r="F360" s="31" t="s">
        <v>245</v>
      </c>
      <c r="G360" s="31"/>
      <c r="H360" s="31"/>
      <c r="I360" s="32"/>
      <c r="J360" s="37"/>
    </row>
    <row r="361" spans="1:10" s="16" customFormat="1" ht="30" customHeight="1" thickTop="1" thickBot="1" x14ac:dyDescent="0.25">
      <c r="A361" s="2"/>
      <c r="C361" s="123"/>
      <c r="D361" s="38" t="s">
        <v>19</v>
      </c>
      <c r="E361" s="39"/>
      <c r="F361" s="40"/>
      <c r="G361" s="41" t="s">
        <v>20</v>
      </c>
      <c r="H361" s="42"/>
      <c r="I361" s="43"/>
      <c r="J361" s="135"/>
    </row>
    <row r="362" spans="1:10" ht="120" customHeight="1" thickTop="1" x14ac:dyDescent="0.15">
      <c r="C362" s="123"/>
      <c r="D362" s="44"/>
      <c r="E362" s="45"/>
      <c r="F362" s="45"/>
      <c r="G362" s="46"/>
      <c r="H362" s="47"/>
      <c r="I362" s="48"/>
      <c r="J362" s="37"/>
    </row>
    <row r="363" spans="1:10" ht="120" customHeight="1" thickBot="1" x14ac:dyDescent="0.2">
      <c r="C363" s="123"/>
      <c r="D363" s="50"/>
      <c r="E363" s="51"/>
      <c r="F363" s="51"/>
      <c r="G363" s="52"/>
      <c r="H363" s="53"/>
      <c r="I363" s="54"/>
      <c r="J363" s="37"/>
    </row>
    <row r="364" spans="1:10" s="9" customFormat="1" ht="38.1" customHeight="1" thickTop="1" x14ac:dyDescent="0.15">
      <c r="A364" s="10"/>
      <c r="C364" s="176"/>
      <c r="D364" s="112"/>
      <c r="E364" s="112"/>
      <c r="F364" s="112"/>
      <c r="G364" s="19" t="s">
        <v>8</v>
      </c>
      <c r="H364" s="20" t="s">
        <v>9</v>
      </c>
      <c r="I364" s="21" t="s">
        <v>10</v>
      </c>
      <c r="J364" s="37"/>
    </row>
    <row r="365" spans="1:10" s="94" customFormat="1" ht="60" customHeight="1" x14ac:dyDescent="0.15">
      <c r="A365" s="93">
        <v>35</v>
      </c>
      <c r="C365" s="103"/>
      <c r="D365" s="121" t="s">
        <v>246</v>
      </c>
      <c r="E365" s="121"/>
      <c r="F365" s="122"/>
      <c r="G365" s="26"/>
      <c r="H365" s="26"/>
      <c r="I365" s="177"/>
      <c r="J365" s="37"/>
    </row>
    <row r="366" spans="1:10" ht="45" customHeight="1" x14ac:dyDescent="0.15">
      <c r="C366" s="103"/>
      <c r="D366" s="29" t="s">
        <v>12</v>
      </c>
      <c r="E366" s="35"/>
      <c r="F366" s="31" t="s">
        <v>247</v>
      </c>
      <c r="G366" s="31"/>
      <c r="H366" s="31"/>
      <c r="I366" s="32"/>
      <c r="J366" s="37"/>
    </row>
    <row r="367" spans="1:10" ht="30" customHeight="1" x14ac:dyDescent="0.15">
      <c r="C367" s="103"/>
      <c r="D367" s="33"/>
      <c r="E367" s="69"/>
      <c r="F367" s="31" t="s">
        <v>248</v>
      </c>
      <c r="G367" s="31"/>
      <c r="H367" s="31"/>
      <c r="I367" s="32"/>
      <c r="J367" s="37"/>
    </row>
    <row r="368" spans="1:10" ht="30" customHeight="1" thickBot="1" x14ac:dyDescent="0.2">
      <c r="C368" s="103"/>
      <c r="D368" s="34"/>
      <c r="E368" s="35"/>
      <c r="F368" s="31" t="s">
        <v>249</v>
      </c>
      <c r="G368" s="31"/>
      <c r="H368" s="31"/>
      <c r="I368" s="32"/>
      <c r="J368" s="37"/>
    </row>
    <row r="369" spans="1:10" s="16" customFormat="1" ht="30" customHeight="1" thickTop="1" thickBot="1" x14ac:dyDescent="0.25">
      <c r="A369" s="2"/>
      <c r="C369" s="178"/>
      <c r="D369" s="38" t="s">
        <v>19</v>
      </c>
      <c r="E369" s="39"/>
      <c r="F369" s="40"/>
      <c r="G369" s="41" t="s">
        <v>20</v>
      </c>
      <c r="H369" s="42"/>
      <c r="I369" s="43"/>
      <c r="J369" s="135"/>
    </row>
    <row r="370" spans="1:10" ht="120" customHeight="1" thickTop="1" x14ac:dyDescent="0.15">
      <c r="C370" s="103"/>
      <c r="D370" s="44"/>
      <c r="E370" s="45"/>
      <c r="F370" s="45"/>
      <c r="G370" s="46"/>
      <c r="H370" s="47"/>
      <c r="I370" s="48"/>
      <c r="J370" s="37"/>
    </row>
    <row r="371" spans="1:10" ht="120" customHeight="1" thickBot="1" x14ac:dyDescent="0.2">
      <c r="C371" s="103"/>
      <c r="D371" s="50"/>
      <c r="E371" s="51"/>
      <c r="F371" s="51"/>
      <c r="G371" s="52"/>
      <c r="H371" s="53"/>
      <c r="I371" s="54"/>
      <c r="J371" s="37"/>
    </row>
    <row r="372" spans="1:10" s="9" customFormat="1" ht="39" customHeight="1" thickTop="1" x14ac:dyDescent="0.15">
      <c r="A372" s="10"/>
      <c r="C372" s="133"/>
      <c r="D372" s="142"/>
      <c r="E372" s="143"/>
      <c r="F372" s="143"/>
      <c r="G372" s="19" t="s">
        <v>8</v>
      </c>
      <c r="H372" s="20" t="s">
        <v>9</v>
      </c>
      <c r="I372" s="21" t="s">
        <v>10</v>
      </c>
      <c r="J372" s="37"/>
    </row>
    <row r="373" spans="1:10" s="94" customFormat="1" ht="60" customHeight="1" x14ac:dyDescent="0.15">
      <c r="A373" s="93">
        <v>36</v>
      </c>
      <c r="C373" s="133"/>
      <c r="D373" s="121" t="s">
        <v>250</v>
      </c>
      <c r="E373" s="121"/>
      <c r="F373" s="122"/>
      <c r="G373" s="26"/>
      <c r="H373" s="26"/>
      <c r="I373" s="99"/>
      <c r="J373" s="37"/>
    </row>
    <row r="374" spans="1:10" ht="30" customHeight="1" x14ac:dyDescent="0.15">
      <c r="C374" s="133"/>
      <c r="D374" s="29" t="s">
        <v>12</v>
      </c>
      <c r="E374" s="35"/>
      <c r="F374" s="31" t="s">
        <v>251</v>
      </c>
      <c r="G374" s="31"/>
      <c r="H374" s="31"/>
      <c r="I374" s="32"/>
      <c r="J374" s="37"/>
    </row>
    <row r="375" spans="1:10" ht="30" customHeight="1" x14ac:dyDescent="0.15">
      <c r="C375" s="133"/>
      <c r="D375" s="33"/>
      <c r="E375" s="69"/>
      <c r="F375" s="31" t="s">
        <v>252</v>
      </c>
      <c r="G375" s="31"/>
      <c r="H375" s="31"/>
      <c r="I375" s="32"/>
      <c r="J375" s="37"/>
    </row>
    <row r="376" spans="1:10" ht="45" customHeight="1" x14ac:dyDescent="0.15">
      <c r="C376" s="133"/>
      <c r="D376" s="33"/>
      <c r="E376" s="35"/>
      <c r="F376" s="31" t="s">
        <v>253</v>
      </c>
      <c r="G376" s="31"/>
      <c r="H376" s="31"/>
      <c r="I376" s="32"/>
      <c r="J376" s="37"/>
    </row>
    <row r="377" spans="1:10" ht="30" customHeight="1" x14ac:dyDescent="0.15">
      <c r="C377" s="133"/>
      <c r="D377" s="33"/>
      <c r="E377" s="35"/>
      <c r="F377" s="31" t="s">
        <v>254</v>
      </c>
      <c r="G377" s="31"/>
      <c r="H377" s="31"/>
      <c r="I377" s="32"/>
      <c r="J377" s="37"/>
    </row>
    <row r="378" spans="1:10" ht="45" customHeight="1" x14ac:dyDescent="0.15">
      <c r="C378" s="133"/>
      <c r="D378" s="33"/>
      <c r="E378" s="69"/>
      <c r="F378" s="31" t="s">
        <v>255</v>
      </c>
      <c r="G378" s="31"/>
      <c r="H378" s="31"/>
      <c r="I378" s="32"/>
      <c r="J378" s="37"/>
    </row>
    <row r="379" spans="1:10" ht="30" customHeight="1" thickBot="1" x14ac:dyDescent="0.2">
      <c r="C379" s="133"/>
      <c r="D379" s="34"/>
      <c r="E379" s="35"/>
      <c r="F379" s="31" t="s">
        <v>256</v>
      </c>
      <c r="G379" s="31"/>
      <c r="H379" s="31"/>
      <c r="I379" s="32"/>
      <c r="J379" s="37"/>
    </row>
    <row r="380" spans="1:10" s="16" customFormat="1" ht="30" customHeight="1" thickTop="1" thickBot="1" x14ac:dyDescent="0.25">
      <c r="A380" s="2"/>
      <c r="C380" s="133"/>
      <c r="D380" s="38" t="s">
        <v>19</v>
      </c>
      <c r="E380" s="39"/>
      <c r="F380" s="40"/>
      <c r="G380" s="41" t="s">
        <v>20</v>
      </c>
      <c r="H380" s="42"/>
      <c r="I380" s="43"/>
      <c r="J380" s="135"/>
    </row>
    <row r="381" spans="1:10" ht="120" customHeight="1" thickTop="1" x14ac:dyDescent="0.15">
      <c r="C381" s="119"/>
      <c r="D381" s="44"/>
      <c r="E381" s="45"/>
      <c r="F381" s="45"/>
      <c r="G381" s="46"/>
      <c r="H381" s="47"/>
      <c r="I381" s="48"/>
      <c r="J381" s="37"/>
    </row>
    <row r="382" spans="1:10" ht="120" customHeight="1" thickBot="1" x14ac:dyDescent="0.2">
      <c r="C382" s="179"/>
      <c r="D382" s="50"/>
      <c r="E382" s="51"/>
      <c r="F382" s="51"/>
      <c r="G382" s="52"/>
      <c r="H382" s="53"/>
      <c r="I382" s="54"/>
      <c r="J382" s="37"/>
    </row>
    <row r="383" spans="1:10" s="94" customFormat="1" ht="50.1" customHeight="1" thickTop="1" x14ac:dyDescent="0.15">
      <c r="A383" s="93"/>
      <c r="C383" s="96" t="s">
        <v>257</v>
      </c>
      <c r="D383" s="97"/>
      <c r="E383" s="97"/>
      <c r="F383" s="98"/>
      <c r="G383" s="19" t="s">
        <v>8</v>
      </c>
      <c r="H383" s="20" t="s">
        <v>9</v>
      </c>
      <c r="I383" s="21" t="s">
        <v>10</v>
      </c>
      <c r="J383" s="37"/>
    </row>
    <row r="384" spans="1:10" s="94" customFormat="1" ht="60" customHeight="1" x14ac:dyDescent="0.15">
      <c r="A384" s="93">
        <v>37</v>
      </c>
      <c r="C384" s="119"/>
      <c r="D384" s="121" t="s">
        <v>258</v>
      </c>
      <c r="E384" s="121"/>
      <c r="F384" s="122"/>
      <c r="G384" s="26"/>
      <c r="H384" s="26"/>
      <c r="I384" s="99"/>
      <c r="J384" s="37"/>
    </row>
    <row r="385" spans="1:10" ht="45" customHeight="1" x14ac:dyDescent="0.15">
      <c r="C385" s="123"/>
      <c r="D385" s="166" t="s">
        <v>12</v>
      </c>
      <c r="E385" s="35"/>
      <c r="F385" s="31" t="s">
        <v>259</v>
      </c>
      <c r="G385" s="31"/>
      <c r="H385" s="31"/>
      <c r="I385" s="32"/>
      <c r="J385" s="37"/>
    </row>
    <row r="386" spans="1:10" ht="30" customHeight="1" x14ac:dyDescent="0.15">
      <c r="C386" s="123"/>
      <c r="D386" s="167"/>
      <c r="E386" s="69"/>
      <c r="F386" s="31" t="s">
        <v>260</v>
      </c>
      <c r="G386" s="31"/>
      <c r="H386" s="31"/>
      <c r="I386" s="32"/>
      <c r="J386" s="37"/>
    </row>
    <row r="387" spans="1:10" ht="30" customHeight="1" x14ac:dyDescent="0.15">
      <c r="C387" s="123"/>
      <c r="D387" s="167"/>
      <c r="E387" s="35"/>
      <c r="F387" s="31" t="s">
        <v>261</v>
      </c>
      <c r="G387" s="31"/>
      <c r="H387" s="31"/>
      <c r="I387" s="32"/>
      <c r="J387" s="37"/>
    </row>
    <row r="388" spans="1:10" ht="45" customHeight="1" x14ac:dyDescent="0.15">
      <c r="C388" s="123"/>
      <c r="D388" s="167"/>
      <c r="E388" s="35"/>
      <c r="F388" s="31" t="s">
        <v>262</v>
      </c>
      <c r="G388" s="31"/>
      <c r="H388" s="31"/>
      <c r="I388" s="32"/>
      <c r="J388" s="37"/>
    </row>
    <row r="389" spans="1:10" ht="30" customHeight="1" x14ac:dyDescent="0.15">
      <c r="C389" s="123"/>
      <c r="D389" s="167"/>
      <c r="E389" s="69"/>
      <c r="F389" s="31" t="s">
        <v>263</v>
      </c>
      <c r="G389" s="31"/>
      <c r="H389" s="31"/>
      <c r="I389" s="32"/>
      <c r="J389" s="37"/>
    </row>
    <row r="390" spans="1:10" ht="30" customHeight="1" thickBot="1" x14ac:dyDescent="0.2">
      <c r="C390" s="123"/>
      <c r="D390" s="168"/>
      <c r="E390" s="69"/>
      <c r="F390" s="31" t="s">
        <v>264</v>
      </c>
      <c r="G390" s="31"/>
      <c r="H390" s="31"/>
      <c r="I390" s="32"/>
      <c r="J390" s="37"/>
    </row>
    <row r="391" spans="1:10" ht="30" customHeight="1" thickTop="1" thickBot="1" x14ac:dyDescent="0.2">
      <c r="C391" s="123"/>
      <c r="D391" s="38" t="s">
        <v>19</v>
      </c>
      <c r="E391" s="39"/>
      <c r="F391" s="40"/>
      <c r="G391" s="41" t="s">
        <v>20</v>
      </c>
      <c r="H391" s="42"/>
      <c r="I391" s="43"/>
      <c r="J391" s="37"/>
    </row>
    <row r="392" spans="1:10" ht="120" customHeight="1" thickTop="1" x14ac:dyDescent="0.15">
      <c r="C392" s="123"/>
      <c r="D392" s="44"/>
      <c r="E392" s="45"/>
      <c r="F392" s="45"/>
      <c r="G392" s="46"/>
      <c r="H392" s="47"/>
      <c r="I392" s="48"/>
      <c r="J392" s="37"/>
    </row>
    <row r="393" spans="1:10" ht="120" customHeight="1" thickBot="1" x14ac:dyDescent="0.2">
      <c r="C393" s="180"/>
      <c r="D393" s="50"/>
      <c r="E393" s="51"/>
      <c r="F393" s="51"/>
      <c r="G393" s="52"/>
      <c r="H393" s="53"/>
      <c r="I393" s="54"/>
      <c r="J393" s="37"/>
    </row>
    <row r="394" spans="1:10" s="9" customFormat="1" ht="38.1" customHeight="1" thickTop="1" x14ac:dyDescent="0.15">
      <c r="A394" s="10"/>
      <c r="C394" s="133"/>
      <c r="D394" s="142"/>
      <c r="E394" s="143"/>
      <c r="F394" s="143"/>
      <c r="G394" s="19" t="s">
        <v>8</v>
      </c>
      <c r="H394" s="20" t="s">
        <v>9</v>
      </c>
      <c r="I394" s="21" t="s">
        <v>10</v>
      </c>
      <c r="J394" s="37"/>
    </row>
    <row r="395" spans="1:10" s="94" customFormat="1" ht="60" customHeight="1" x14ac:dyDescent="0.15">
      <c r="A395" s="93">
        <v>38</v>
      </c>
      <c r="C395" s="133"/>
      <c r="D395" s="120" t="s">
        <v>265</v>
      </c>
      <c r="E395" s="121"/>
      <c r="F395" s="122"/>
      <c r="G395" s="26"/>
      <c r="H395" s="26"/>
      <c r="I395" s="99"/>
      <c r="J395" s="37"/>
    </row>
    <row r="396" spans="1:10" ht="30" customHeight="1" x14ac:dyDescent="0.15">
      <c r="C396" s="134"/>
      <c r="D396" s="29" t="s">
        <v>12</v>
      </c>
      <c r="E396" s="35"/>
      <c r="F396" s="31" t="s">
        <v>266</v>
      </c>
      <c r="G396" s="31"/>
      <c r="H396" s="31"/>
      <c r="I396" s="32"/>
      <c r="J396" s="37"/>
    </row>
    <row r="397" spans="1:10" ht="30" customHeight="1" x14ac:dyDescent="0.15">
      <c r="C397" s="134"/>
      <c r="D397" s="33"/>
      <c r="E397" s="69"/>
      <c r="F397" s="31" t="s">
        <v>267</v>
      </c>
      <c r="G397" s="31"/>
      <c r="H397" s="31"/>
      <c r="I397" s="32"/>
      <c r="J397" s="37"/>
    </row>
    <row r="398" spans="1:10" ht="30" customHeight="1" x14ac:dyDescent="0.15">
      <c r="C398" s="134"/>
      <c r="D398" s="33"/>
      <c r="E398" s="35"/>
      <c r="F398" s="31" t="s">
        <v>268</v>
      </c>
      <c r="G398" s="31"/>
      <c r="H398" s="31"/>
      <c r="I398" s="32"/>
      <c r="J398" s="37"/>
    </row>
    <row r="399" spans="1:10" ht="30" customHeight="1" x14ac:dyDescent="0.15">
      <c r="C399" s="134"/>
      <c r="D399" s="33"/>
      <c r="E399" s="35"/>
      <c r="F399" s="31" t="s">
        <v>269</v>
      </c>
      <c r="G399" s="31"/>
      <c r="H399" s="31"/>
      <c r="I399" s="32"/>
      <c r="J399" s="37"/>
    </row>
    <row r="400" spans="1:10" ht="30" customHeight="1" x14ac:dyDescent="0.15">
      <c r="C400" s="134"/>
      <c r="D400" s="33"/>
      <c r="E400" s="69"/>
      <c r="F400" s="31" t="s">
        <v>270</v>
      </c>
      <c r="G400" s="31"/>
      <c r="H400" s="31"/>
      <c r="I400" s="32"/>
      <c r="J400" s="37"/>
    </row>
    <row r="401" spans="1:10" ht="30" customHeight="1" thickBot="1" x14ac:dyDescent="0.2">
      <c r="C401" s="134"/>
      <c r="D401" s="34"/>
      <c r="E401" s="69"/>
      <c r="F401" s="31" t="s">
        <v>271</v>
      </c>
      <c r="G401" s="31"/>
      <c r="H401" s="31"/>
      <c r="I401" s="32"/>
      <c r="J401" s="37"/>
    </row>
    <row r="402" spans="1:10" ht="30" customHeight="1" thickTop="1" thickBot="1" x14ac:dyDescent="0.2">
      <c r="C402" s="134"/>
      <c r="D402" s="38" t="s">
        <v>19</v>
      </c>
      <c r="E402" s="39"/>
      <c r="F402" s="40"/>
      <c r="G402" s="41" t="s">
        <v>20</v>
      </c>
      <c r="H402" s="42"/>
      <c r="I402" s="43"/>
      <c r="J402" s="37"/>
    </row>
    <row r="403" spans="1:10" ht="120" customHeight="1" thickTop="1" x14ac:dyDescent="0.15">
      <c r="C403" s="106"/>
      <c r="D403" s="44"/>
      <c r="E403" s="45"/>
      <c r="F403" s="45"/>
      <c r="G403" s="46"/>
      <c r="H403" s="47"/>
      <c r="I403" s="48"/>
      <c r="J403" s="37"/>
    </row>
    <row r="404" spans="1:10" ht="120" customHeight="1" thickBot="1" x14ac:dyDescent="0.2">
      <c r="C404" s="179"/>
      <c r="D404" s="50"/>
      <c r="E404" s="51"/>
      <c r="F404" s="51"/>
      <c r="G404" s="52"/>
      <c r="H404" s="53"/>
      <c r="I404" s="54"/>
      <c r="J404" s="37"/>
    </row>
    <row r="405" spans="1:10" s="9" customFormat="1" ht="38.1" customHeight="1" thickTop="1" x14ac:dyDescent="0.15">
      <c r="A405" s="10"/>
      <c r="C405" s="133"/>
      <c r="D405" s="112"/>
      <c r="E405" s="112"/>
      <c r="F405" s="112"/>
      <c r="G405" s="19" t="s">
        <v>8</v>
      </c>
      <c r="H405" s="20" t="s">
        <v>9</v>
      </c>
      <c r="I405" s="21" t="s">
        <v>10</v>
      </c>
      <c r="J405" s="37"/>
    </row>
    <row r="406" spans="1:10" s="94" customFormat="1" ht="60" customHeight="1" x14ac:dyDescent="0.15">
      <c r="A406" s="93">
        <v>39</v>
      </c>
      <c r="C406" s="133"/>
      <c r="D406" s="120" t="s">
        <v>272</v>
      </c>
      <c r="E406" s="121"/>
      <c r="F406" s="122"/>
      <c r="G406" s="26"/>
      <c r="H406" s="26"/>
      <c r="I406" s="99"/>
      <c r="J406" s="37"/>
    </row>
    <row r="407" spans="1:10" ht="30" customHeight="1" x14ac:dyDescent="0.15">
      <c r="C407" s="134"/>
      <c r="D407" s="29" t="s">
        <v>12</v>
      </c>
      <c r="E407" s="35"/>
      <c r="F407" s="31" t="s">
        <v>273</v>
      </c>
      <c r="G407" s="31"/>
      <c r="H407" s="31"/>
      <c r="I407" s="32"/>
      <c r="J407" s="37"/>
    </row>
    <row r="408" spans="1:10" ht="30" customHeight="1" x14ac:dyDescent="0.15">
      <c r="C408" s="134"/>
      <c r="D408" s="33"/>
      <c r="E408" s="69"/>
      <c r="F408" s="31" t="s">
        <v>274</v>
      </c>
      <c r="G408" s="31"/>
      <c r="H408" s="31"/>
      <c r="I408" s="32"/>
      <c r="J408" s="37"/>
    </row>
    <row r="409" spans="1:10" ht="30" customHeight="1" x14ac:dyDescent="0.15">
      <c r="C409" s="134"/>
      <c r="D409" s="33"/>
      <c r="E409" s="35"/>
      <c r="F409" s="31" t="s">
        <v>275</v>
      </c>
      <c r="G409" s="31"/>
      <c r="H409" s="31"/>
      <c r="I409" s="32"/>
      <c r="J409" s="37"/>
    </row>
    <row r="410" spans="1:10" ht="30" customHeight="1" x14ac:dyDescent="0.15">
      <c r="C410" s="134"/>
      <c r="D410" s="33"/>
      <c r="E410" s="35"/>
      <c r="F410" s="31" t="s">
        <v>276</v>
      </c>
      <c r="G410" s="31"/>
      <c r="H410" s="31"/>
      <c r="I410" s="32"/>
      <c r="J410" s="37"/>
    </row>
    <row r="411" spans="1:10" ht="45" customHeight="1" thickBot="1" x14ac:dyDescent="0.2">
      <c r="C411" s="134"/>
      <c r="D411" s="34"/>
      <c r="E411" s="69"/>
      <c r="F411" s="181" t="s">
        <v>277</v>
      </c>
      <c r="G411" s="65"/>
      <c r="H411" s="65"/>
      <c r="I411" s="66"/>
      <c r="J411" s="37"/>
    </row>
    <row r="412" spans="1:10" ht="30" customHeight="1" thickTop="1" thickBot="1" x14ac:dyDescent="0.2">
      <c r="C412" s="134"/>
      <c r="D412" s="38" t="s">
        <v>19</v>
      </c>
      <c r="E412" s="39"/>
      <c r="F412" s="40"/>
      <c r="G412" s="41" t="s">
        <v>20</v>
      </c>
      <c r="H412" s="42"/>
      <c r="I412" s="43"/>
      <c r="J412" s="37"/>
    </row>
    <row r="413" spans="1:10" ht="120" customHeight="1" thickTop="1" x14ac:dyDescent="0.15">
      <c r="C413" s="134"/>
      <c r="D413" s="44"/>
      <c r="E413" s="45"/>
      <c r="F413" s="45"/>
      <c r="G413" s="46"/>
      <c r="H413" s="47"/>
      <c r="I413" s="48"/>
      <c r="J413" s="37"/>
    </row>
    <row r="414" spans="1:10" ht="120" customHeight="1" thickBot="1" x14ac:dyDescent="0.2">
      <c r="C414" s="134"/>
      <c r="D414" s="50"/>
      <c r="E414" s="51"/>
      <c r="F414" s="51"/>
      <c r="G414" s="52"/>
      <c r="H414" s="53"/>
      <c r="I414" s="54"/>
      <c r="J414" s="37"/>
    </row>
    <row r="415" spans="1:10" ht="6" customHeight="1" thickTop="1" x14ac:dyDescent="0.15">
      <c r="C415" s="110"/>
      <c r="D415" s="182"/>
      <c r="E415" s="182"/>
      <c r="F415" s="182"/>
      <c r="G415" s="183"/>
      <c r="H415" s="182"/>
      <c r="I415" s="182"/>
      <c r="J415" s="37"/>
    </row>
    <row r="416" spans="1:10" s="129" customFormat="1" ht="29.25" customHeight="1" x14ac:dyDescent="0.15">
      <c r="A416" s="93"/>
      <c r="B416" s="131" t="s">
        <v>278</v>
      </c>
      <c r="G416" s="115"/>
      <c r="H416" s="110"/>
      <c r="I416" s="110"/>
      <c r="J416" s="37"/>
    </row>
    <row r="417" spans="1:10" s="94" customFormat="1" ht="38.1" customHeight="1" x14ac:dyDescent="0.15">
      <c r="A417" s="93"/>
      <c r="C417" s="117" t="s">
        <v>279</v>
      </c>
      <c r="D417" s="118"/>
      <c r="E417" s="118"/>
      <c r="F417" s="118"/>
      <c r="G417" s="19" t="s">
        <v>8</v>
      </c>
      <c r="H417" s="20" t="s">
        <v>9</v>
      </c>
      <c r="I417" s="21" t="s">
        <v>10</v>
      </c>
      <c r="J417" s="37"/>
    </row>
    <row r="418" spans="1:10" s="94" customFormat="1" ht="60" customHeight="1" x14ac:dyDescent="0.15">
      <c r="A418" s="93">
        <v>40</v>
      </c>
      <c r="C418" s="119"/>
      <c r="D418" s="96" t="s">
        <v>280</v>
      </c>
      <c r="E418" s="97"/>
      <c r="F418" s="98"/>
      <c r="G418" s="26"/>
      <c r="H418" s="26"/>
      <c r="I418" s="99"/>
      <c r="J418" s="37"/>
    </row>
    <row r="419" spans="1:10" ht="30" customHeight="1" x14ac:dyDescent="0.15">
      <c r="C419" s="124"/>
      <c r="D419" s="29" t="s">
        <v>12</v>
      </c>
      <c r="E419" s="35"/>
      <c r="F419" s="31" t="s">
        <v>281</v>
      </c>
      <c r="G419" s="31"/>
      <c r="H419" s="31"/>
      <c r="I419" s="32"/>
      <c r="J419" s="37"/>
    </row>
    <row r="420" spans="1:10" ht="30" customHeight="1" x14ac:dyDescent="0.15">
      <c r="C420" s="124"/>
      <c r="D420" s="33"/>
      <c r="E420" s="69"/>
      <c r="F420" s="31" t="s">
        <v>282</v>
      </c>
      <c r="G420" s="31"/>
      <c r="H420" s="31"/>
      <c r="I420" s="32"/>
      <c r="J420" s="37"/>
    </row>
    <row r="421" spans="1:10" ht="30" customHeight="1" x14ac:dyDescent="0.15">
      <c r="C421" s="124"/>
      <c r="D421" s="33"/>
      <c r="E421" s="35"/>
      <c r="F421" s="31" t="s">
        <v>283</v>
      </c>
      <c r="G421" s="31"/>
      <c r="H421" s="31"/>
      <c r="I421" s="32"/>
      <c r="J421" s="37"/>
    </row>
    <row r="422" spans="1:10" ht="30" customHeight="1" thickBot="1" x14ac:dyDescent="0.2">
      <c r="C422" s="124"/>
      <c r="D422" s="34"/>
      <c r="E422" s="35"/>
      <c r="F422" s="31" t="s">
        <v>284</v>
      </c>
      <c r="G422" s="31"/>
      <c r="H422" s="31"/>
      <c r="I422" s="32"/>
      <c r="J422" s="37"/>
    </row>
    <row r="423" spans="1:10" ht="30" customHeight="1" thickTop="1" thickBot="1" x14ac:dyDescent="0.2">
      <c r="C423" s="124"/>
      <c r="D423" s="38" t="s">
        <v>19</v>
      </c>
      <c r="E423" s="39"/>
      <c r="F423" s="40"/>
      <c r="G423" s="41" t="s">
        <v>20</v>
      </c>
      <c r="H423" s="42"/>
      <c r="I423" s="43"/>
      <c r="J423" s="37"/>
    </row>
    <row r="424" spans="1:10" ht="120" customHeight="1" thickTop="1" x14ac:dyDescent="0.15">
      <c r="C424" s="124"/>
      <c r="D424" s="44"/>
      <c r="E424" s="45"/>
      <c r="F424" s="45"/>
      <c r="G424" s="46"/>
      <c r="H424" s="47"/>
      <c r="I424" s="48"/>
      <c r="J424" s="37"/>
    </row>
    <row r="425" spans="1:10" ht="120" customHeight="1" thickBot="1" x14ac:dyDescent="0.2">
      <c r="C425" s="180"/>
      <c r="D425" s="50"/>
      <c r="E425" s="51"/>
      <c r="F425" s="51"/>
      <c r="G425" s="52"/>
      <c r="H425" s="53"/>
      <c r="I425" s="54"/>
      <c r="J425" s="37"/>
    </row>
    <row r="426" spans="1:10" s="9" customFormat="1" ht="38.1" customHeight="1" thickTop="1" x14ac:dyDescent="0.15">
      <c r="A426" s="10"/>
      <c r="C426" s="133"/>
      <c r="D426" s="112"/>
      <c r="E426" s="112"/>
      <c r="F426" s="112"/>
      <c r="G426" s="19" t="s">
        <v>8</v>
      </c>
      <c r="H426" s="20" t="s">
        <v>9</v>
      </c>
      <c r="I426" s="21" t="s">
        <v>10</v>
      </c>
      <c r="J426" s="37"/>
    </row>
    <row r="427" spans="1:10" s="94" customFormat="1" ht="60" customHeight="1" x14ac:dyDescent="0.15">
      <c r="A427" s="93">
        <v>41</v>
      </c>
      <c r="C427" s="133"/>
      <c r="D427" s="120" t="s">
        <v>285</v>
      </c>
      <c r="E427" s="121"/>
      <c r="F427" s="184"/>
      <c r="G427" s="26"/>
      <c r="H427" s="26"/>
      <c r="I427" s="99"/>
      <c r="J427" s="37"/>
    </row>
    <row r="428" spans="1:10" ht="30" customHeight="1" x14ac:dyDescent="0.15">
      <c r="C428" s="134"/>
      <c r="D428" s="29" t="s">
        <v>12</v>
      </c>
      <c r="E428" s="35"/>
      <c r="F428" s="31" t="s">
        <v>286</v>
      </c>
      <c r="G428" s="31"/>
      <c r="H428" s="31"/>
      <c r="I428" s="32"/>
      <c r="J428" s="37"/>
    </row>
    <row r="429" spans="1:10" ht="30" customHeight="1" x14ac:dyDescent="0.15">
      <c r="C429" s="134"/>
      <c r="D429" s="33"/>
      <c r="E429" s="69"/>
      <c r="F429" s="31" t="s">
        <v>287</v>
      </c>
      <c r="G429" s="31"/>
      <c r="H429" s="31"/>
      <c r="I429" s="32"/>
      <c r="J429" s="37"/>
    </row>
    <row r="430" spans="1:10" ht="30" customHeight="1" x14ac:dyDescent="0.15">
      <c r="C430" s="134"/>
      <c r="D430" s="33"/>
      <c r="E430" s="35"/>
      <c r="F430" s="31" t="s">
        <v>288</v>
      </c>
      <c r="G430" s="31"/>
      <c r="H430" s="31"/>
      <c r="I430" s="32"/>
      <c r="J430" s="37"/>
    </row>
    <row r="431" spans="1:10" ht="30" customHeight="1" thickBot="1" x14ac:dyDescent="0.2">
      <c r="C431" s="134"/>
      <c r="D431" s="34"/>
      <c r="E431" s="35"/>
      <c r="F431" s="31" t="s">
        <v>289</v>
      </c>
      <c r="G431" s="31"/>
      <c r="H431" s="31"/>
      <c r="I431" s="32"/>
      <c r="J431" s="37"/>
    </row>
    <row r="432" spans="1:10" ht="30" customHeight="1" thickTop="1" thickBot="1" x14ac:dyDescent="0.2">
      <c r="C432" s="134"/>
      <c r="D432" s="38" t="s">
        <v>19</v>
      </c>
      <c r="E432" s="39"/>
      <c r="F432" s="40"/>
      <c r="G432" s="41" t="s">
        <v>20</v>
      </c>
      <c r="H432" s="42"/>
      <c r="I432" s="43"/>
      <c r="J432" s="37"/>
    </row>
    <row r="433" spans="1:10" ht="120" customHeight="1" thickTop="1" x14ac:dyDescent="0.15">
      <c r="C433" s="106"/>
      <c r="D433" s="44"/>
      <c r="E433" s="45"/>
      <c r="F433" s="45"/>
      <c r="G433" s="46"/>
      <c r="H433" s="47"/>
      <c r="I433" s="48"/>
      <c r="J433" s="37"/>
    </row>
    <row r="434" spans="1:10" ht="120" customHeight="1" thickBot="1" x14ac:dyDescent="0.2">
      <c r="C434" s="179"/>
      <c r="D434" s="50"/>
      <c r="E434" s="51"/>
      <c r="F434" s="51"/>
      <c r="G434" s="52"/>
      <c r="H434" s="53"/>
      <c r="I434" s="54"/>
      <c r="J434" s="37"/>
    </row>
    <row r="435" spans="1:10" s="94" customFormat="1" ht="50.1" customHeight="1" thickTop="1" x14ac:dyDescent="0.15">
      <c r="A435" s="93"/>
      <c r="C435" s="96" t="s">
        <v>290</v>
      </c>
      <c r="D435" s="97"/>
      <c r="E435" s="97"/>
      <c r="F435" s="98"/>
      <c r="G435" s="19" t="s">
        <v>8</v>
      </c>
      <c r="H435" s="20" t="s">
        <v>9</v>
      </c>
      <c r="I435" s="21" t="s">
        <v>10</v>
      </c>
      <c r="J435" s="37"/>
    </row>
    <row r="436" spans="1:10" s="94" customFormat="1" ht="60" customHeight="1" x14ac:dyDescent="0.15">
      <c r="A436" s="93">
        <v>42</v>
      </c>
      <c r="C436" s="133"/>
      <c r="D436" s="120" t="s">
        <v>291</v>
      </c>
      <c r="E436" s="121"/>
      <c r="F436" s="122"/>
      <c r="G436" s="26"/>
      <c r="H436" s="26"/>
      <c r="I436" s="99"/>
      <c r="J436" s="37"/>
    </row>
    <row r="437" spans="1:10" ht="30" customHeight="1" x14ac:dyDescent="0.15">
      <c r="C437" s="134"/>
      <c r="D437" s="29" t="s">
        <v>12</v>
      </c>
      <c r="E437" s="35"/>
      <c r="F437" s="31" t="s">
        <v>292</v>
      </c>
      <c r="G437" s="31"/>
      <c r="H437" s="31"/>
      <c r="I437" s="32"/>
      <c r="J437" s="37"/>
    </row>
    <row r="438" spans="1:10" ht="30" customHeight="1" x14ac:dyDescent="0.15">
      <c r="C438" s="134"/>
      <c r="D438" s="33"/>
      <c r="E438" s="69"/>
      <c r="F438" s="31" t="s">
        <v>293</v>
      </c>
      <c r="G438" s="31"/>
      <c r="H438" s="31"/>
      <c r="I438" s="32"/>
      <c r="J438" s="37"/>
    </row>
    <row r="439" spans="1:10" ht="45" customHeight="1" x14ac:dyDescent="0.15">
      <c r="C439" s="134"/>
      <c r="D439" s="33"/>
      <c r="E439" s="35"/>
      <c r="F439" s="31" t="s">
        <v>294</v>
      </c>
      <c r="G439" s="31"/>
      <c r="H439" s="31"/>
      <c r="I439" s="32"/>
      <c r="J439" s="37"/>
    </row>
    <row r="440" spans="1:10" ht="30" customHeight="1" x14ac:dyDescent="0.15">
      <c r="C440" s="134"/>
      <c r="D440" s="33"/>
      <c r="E440" s="35"/>
      <c r="F440" s="31" t="s">
        <v>295</v>
      </c>
      <c r="G440" s="31"/>
      <c r="H440" s="31"/>
      <c r="I440" s="32"/>
      <c r="J440" s="37"/>
    </row>
    <row r="441" spans="1:10" ht="45" customHeight="1" x14ac:dyDescent="0.15">
      <c r="C441" s="134"/>
      <c r="D441" s="33"/>
      <c r="E441" s="35"/>
      <c r="F441" s="31" t="s">
        <v>296</v>
      </c>
      <c r="G441" s="31"/>
      <c r="H441" s="31"/>
      <c r="I441" s="32"/>
      <c r="J441" s="37"/>
    </row>
    <row r="442" spans="1:10" ht="30" customHeight="1" x14ac:dyDescent="0.15">
      <c r="C442" s="134"/>
      <c r="D442" s="33"/>
      <c r="E442" s="69"/>
      <c r="F442" s="31" t="s">
        <v>297</v>
      </c>
      <c r="G442" s="31"/>
      <c r="H442" s="31"/>
      <c r="I442" s="32"/>
      <c r="J442" s="37"/>
    </row>
    <row r="443" spans="1:10" ht="30" customHeight="1" thickBot="1" x14ac:dyDescent="0.2">
      <c r="C443" s="134"/>
      <c r="D443" s="34"/>
      <c r="E443" s="35"/>
      <c r="F443" s="31" t="s">
        <v>298</v>
      </c>
      <c r="G443" s="31"/>
      <c r="H443" s="31"/>
      <c r="I443" s="32"/>
      <c r="J443" s="37"/>
    </row>
    <row r="444" spans="1:10" ht="30" customHeight="1" thickTop="1" thickBot="1" x14ac:dyDescent="0.2">
      <c r="C444" s="134"/>
      <c r="D444" s="38" t="s">
        <v>19</v>
      </c>
      <c r="E444" s="39"/>
      <c r="F444" s="40"/>
      <c r="G444" s="41" t="s">
        <v>20</v>
      </c>
      <c r="H444" s="42"/>
      <c r="I444" s="43"/>
      <c r="J444" s="37"/>
    </row>
    <row r="445" spans="1:10" ht="120" customHeight="1" thickTop="1" x14ac:dyDescent="0.15">
      <c r="C445" s="106"/>
      <c r="D445" s="44"/>
      <c r="E445" s="45"/>
      <c r="F445" s="45"/>
      <c r="G445" s="46"/>
      <c r="H445" s="47"/>
      <c r="I445" s="48"/>
      <c r="J445" s="37"/>
    </row>
    <row r="446" spans="1:10" ht="120" customHeight="1" thickBot="1" x14ac:dyDescent="0.2">
      <c r="C446" s="160"/>
      <c r="D446" s="50"/>
      <c r="E446" s="51"/>
      <c r="F446" s="51"/>
      <c r="G446" s="52"/>
      <c r="H446" s="53"/>
      <c r="I446" s="54"/>
      <c r="J446" s="37"/>
    </row>
    <row r="447" spans="1:10" s="9" customFormat="1" ht="38.1" customHeight="1" thickTop="1" x14ac:dyDescent="0.15">
      <c r="A447" s="10"/>
      <c r="C447" s="133"/>
      <c r="D447" s="112"/>
      <c r="E447" s="112"/>
      <c r="F447" s="112"/>
      <c r="G447" s="19" t="s">
        <v>8</v>
      </c>
      <c r="H447" s="20" t="s">
        <v>9</v>
      </c>
      <c r="I447" s="21" t="s">
        <v>10</v>
      </c>
      <c r="J447" s="37"/>
    </row>
    <row r="448" spans="1:10" s="94" customFormat="1" ht="60" customHeight="1" x14ac:dyDescent="0.15">
      <c r="A448" s="93">
        <v>43</v>
      </c>
      <c r="C448" s="133"/>
      <c r="D448" s="96" t="s">
        <v>299</v>
      </c>
      <c r="E448" s="97"/>
      <c r="F448" s="98"/>
      <c r="G448" s="26"/>
      <c r="H448" s="26"/>
      <c r="I448" s="99"/>
      <c r="J448" s="37"/>
    </row>
    <row r="449" spans="1:12" ht="45" customHeight="1" x14ac:dyDescent="0.15">
      <c r="C449" s="134"/>
      <c r="D449" s="29" t="s">
        <v>12</v>
      </c>
      <c r="E449" s="35"/>
      <c r="F449" s="31" t="s">
        <v>300</v>
      </c>
      <c r="G449" s="31"/>
      <c r="H449" s="31"/>
      <c r="I449" s="32"/>
      <c r="J449" s="37"/>
    </row>
    <row r="450" spans="1:12" ht="30" customHeight="1" x14ac:dyDescent="0.15">
      <c r="C450" s="134"/>
      <c r="D450" s="33"/>
      <c r="E450" s="69"/>
      <c r="F450" s="31" t="s">
        <v>301</v>
      </c>
      <c r="G450" s="31"/>
      <c r="H450" s="31"/>
      <c r="I450" s="32"/>
      <c r="J450" s="37"/>
    </row>
    <row r="451" spans="1:12" ht="30" customHeight="1" x14ac:dyDescent="0.15">
      <c r="C451" s="134"/>
      <c r="D451" s="33"/>
      <c r="E451" s="35"/>
      <c r="F451" s="31" t="s">
        <v>302</v>
      </c>
      <c r="G451" s="31"/>
      <c r="H451" s="31"/>
      <c r="I451" s="32"/>
      <c r="J451" s="37"/>
    </row>
    <row r="452" spans="1:12" ht="45" customHeight="1" thickBot="1" x14ac:dyDescent="0.2">
      <c r="C452" s="134"/>
      <c r="D452" s="34"/>
      <c r="E452" s="35"/>
      <c r="F452" s="31" t="s">
        <v>303</v>
      </c>
      <c r="G452" s="31"/>
      <c r="H452" s="31"/>
      <c r="I452" s="32"/>
      <c r="J452" s="37"/>
    </row>
    <row r="453" spans="1:12" ht="30" customHeight="1" thickTop="1" thickBot="1" x14ac:dyDescent="0.2">
      <c r="C453" s="134"/>
      <c r="D453" s="38" t="s">
        <v>19</v>
      </c>
      <c r="E453" s="39"/>
      <c r="F453" s="40"/>
      <c r="G453" s="41" t="s">
        <v>20</v>
      </c>
      <c r="H453" s="42"/>
      <c r="I453" s="43"/>
      <c r="J453" s="37"/>
    </row>
    <row r="454" spans="1:12" ht="120" customHeight="1" thickTop="1" x14ac:dyDescent="0.15">
      <c r="C454" s="106"/>
      <c r="D454" s="44"/>
      <c r="E454" s="45"/>
      <c r="F454" s="45"/>
      <c r="G454" s="46"/>
      <c r="H454" s="47"/>
      <c r="I454" s="48"/>
      <c r="J454" s="37"/>
    </row>
    <row r="455" spans="1:12" ht="120" customHeight="1" thickBot="1" x14ac:dyDescent="0.2">
      <c r="C455" s="160"/>
      <c r="D455" s="50"/>
      <c r="E455" s="51"/>
      <c r="F455" s="51"/>
      <c r="G455" s="52"/>
      <c r="H455" s="53"/>
      <c r="I455" s="54"/>
      <c r="J455" s="37"/>
      <c r="L455" s="4" t="s">
        <v>304</v>
      </c>
    </row>
    <row r="456" spans="1:12" s="94" customFormat="1" ht="38.1" customHeight="1" thickTop="1" x14ac:dyDescent="0.15">
      <c r="A456" s="93"/>
      <c r="C456" s="117" t="s">
        <v>305</v>
      </c>
      <c r="D456" s="185"/>
      <c r="E456" s="185"/>
      <c r="F456" s="118"/>
      <c r="G456" s="19" t="s">
        <v>8</v>
      </c>
      <c r="H456" s="20" t="s">
        <v>9</v>
      </c>
      <c r="I456" s="21" t="s">
        <v>10</v>
      </c>
      <c r="J456" s="37"/>
    </row>
    <row r="457" spans="1:12" s="94" customFormat="1" ht="60" customHeight="1" x14ac:dyDescent="0.15">
      <c r="A457" s="93">
        <v>44</v>
      </c>
      <c r="C457" s="133"/>
      <c r="D457" s="120" t="s">
        <v>306</v>
      </c>
      <c r="E457" s="121"/>
      <c r="F457" s="122"/>
      <c r="G457" s="26"/>
      <c r="H457" s="26"/>
      <c r="I457" s="99"/>
      <c r="J457" s="37"/>
    </row>
    <row r="458" spans="1:12" s="94" customFormat="1" ht="30" customHeight="1" x14ac:dyDescent="0.15">
      <c r="A458" s="93"/>
      <c r="C458" s="133"/>
      <c r="D458" s="29" t="s">
        <v>12</v>
      </c>
      <c r="E458" s="35"/>
      <c r="F458" s="101" t="s">
        <v>307</v>
      </c>
      <c r="G458" s="101"/>
      <c r="H458" s="101"/>
      <c r="I458" s="102"/>
      <c r="J458" s="37"/>
    </row>
    <row r="459" spans="1:12" s="94" customFormat="1" ht="30" customHeight="1" x14ac:dyDescent="0.15">
      <c r="A459" s="93"/>
      <c r="C459" s="133"/>
      <c r="D459" s="33"/>
      <c r="E459" s="35"/>
      <c r="F459" s="101" t="s">
        <v>308</v>
      </c>
      <c r="G459" s="101"/>
      <c r="H459" s="101"/>
      <c r="I459" s="102"/>
      <c r="J459" s="37"/>
    </row>
    <row r="460" spans="1:12" s="94" customFormat="1" ht="30" customHeight="1" x14ac:dyDescent="0.15">
      <c r="A460" s="93"/>
      <c r="C460" s="133"/>
      <c r="D460" s="33"/>
      <c r="E460" s="35"/>
      <c r="F460" s="101" t="s">
        <v>309</v>
      </c>
      <c r="G460" s="101"/>
      <c r="H460" s="101"/>
      <c r="I460" s="102"/>
      <c r="J460" s="37"/>
    </row>
    <row r="461" spans="1:12" s="94" customFormat="1" ht="30" customHeight="1" x14ac:dyDescent="0.15">
      <c r="A461" s="93"/>
      <c r="C461" s="133"/>
      <c r="D461" s="33"/>
      <c r="E461" s="35"/>
      <c r="F461" s="101" t="s">
        <v>310</v>
      </c>
      <c r="G461" s="101"/>
      <c r="H461" s="101"/>
      <c r="I461" s="102"/>
      <c r="J461" s="37"/>
    </row>
    <row r="462" spans="1:12" s="94" customFormat="1" ht="30" customHeight="1" x14ac:dyDescent="0.15">
      <c r="A462" s="93"/>
      <c r="C462" s="133"/>
      <c r="D462" s="33"/>
      <c r="E462" s="35"/>
      <c r="F462" s="101" t="s">
        <v>311</v>
      </c>
      <c r="G462" s="101"/>
      <c r="H462" s="101"/>
      <c r="I462" s="102"/>
      <c r="J462" s="37"/>
    </row>
    <row r="463" spans="1:12" s="94" customFormat="1" ht="45" customHeight="1" thickBot="1" x14ac:dyDescent="0.2">
      <c r="A463" s="93"/>
      <c r="C463" s="133"/>
      <c r="D463" s="34"/>
      <c r="E463" s="35"/>
      <c r="F463" s="101" t="s">
        <v>312</v>
      </c>
      <c r="G463" s="101"/>
      <c r="H463" s="101"/>
      <c r="I463" s="102"/>
      <c r="J463" s="37"/>
    </row>
    <row r="464" spans="1:12" ht="30" customHeight="1" thickTop="1" thickBot="1" x14ac:dyDescent="0.2">
      <c r="C464" s="134"/>
      <c r="D464" s="38" t="s">
        <v>19</v>
      </c>
      <c r="E464" s="39"/>
      <c r="F464" s="40"/>
      <c r="G464" s="41" t="s">
        <v>20</v>
      </c>
      <c r="H464" s="42"/>
      <c r="I464" s="43"/>
      <c r="J464" s="37"/>
    </row>
    <row r="465" spans="1:10" ht="120.75" customHeight="1" thickTop="1" x14ac:dyDescent="0.15">
      <c r="C465" s="106"/>
      <c r="D465" s="44"/>
      <c r="E465" s="45"/>
      <c r="F465" s="45"/>
      <c r="G465" s="46"/>
      <c r="H465" s="47"/>
      <c r="I465" s="48"/>
      <c r="J465" s="37"/>
    </row>
    <row r="466" spans="1:10" ht="120.75" customHeight="1" thickBot="1" x14ac:dyDescent="0.2">
      <c r="C466" s="160"/>
      <c r="D466" s="50"/>
      <c r="E466" s="51"/>
      <c r="F466" s="51"/>
      <c r="G466" s="52"/>
      <c r="H466" s="53"/>
      <c r="I466" s="54"/>
      <c r="J466" s="37"/>
    </row>
    <row r="467" spans="1:10" s="9" customFormat="1" ht="38.1" customHeight="1" thickTop="1" x14ac:dyDescent="0.15">
      <c r="A467" s="10"/>
      <c r="C467" s="133"/>
      <c r="D467" s="112"/>
      <c r="E467" s="112"/>
      <c r="F467" s="112"/>
      <c r="G467" s="19" t="s">
        <v>8</v>
      </c>
      <c r="H467" s="20" t="s">
        <v>9</v>
      </c>
      <c r="I467" s="21" t="s">
        <v>10</v>
      </c>
      <c r="J467" s="37"/>
    </row>
    <row r="468" spans="1:10" s="94" customFormat="1" ht="60" customHeight="1" x14ac:dyDescent="0.15">
      <c r="A468" s="93">
        <v>45</v>
      </c>
      <c r="C468" s="133"/>
      <c r="D468" s="120" t="s">
        <v>313</v>
      </c>
      <c r="E468" s="186"/>
      <c r="F468" s="122"/>
      <c r="G468" s="26"/>
      <c r="H468" s="26"/>
      <c r="I468" s="99"/>
      <c r="J468" s="37"/>
    </row>
    <row r="469" spans="1:10" s="94" customFormat="1" ht="30" customHeight="1" x14ac:dyDescent="0.15">
      <c r="A469" s="93"/>
      <c r="C469" s="133"/>
      <c r="D469" s="187" t="s">
        <v>12</v>
      </c>
      <c r="E469" s="35"/>
      <c r="F469" s="101" t="s">
        <v>314</v>
      </c>
      <c r="G469" s="101"/>
      <c r="H469" s="101"/>
      <c r="I469" s="102"/>
      <c r="J469" s="37"/>
    </row>
    <row r="470" spans="1:10" s="94" customFormat="1" ht="30" customHeight="1" x14ac:dyDescent="0.15">
      <c r="A470" s="93"/>
      <c r="C470" s="133"/>
      <c r="D470" s="188"/>
      <c r="E470" s="35"/>
      <c r="F470" s="101" t="s">
        <v>315</v>
      </c>
      <c r="G470" s="101"/>
      <c r="H470" s="101"/>
      <c r="I470" s="102"/>
      <c r="J470" s="37"/>
    </row>
    <row r="471" spans="1:10" s="94" customFormat="1" ht="30" customHeight="1" x14ac:dyDescent="0.15">
      <c r="A471" s="93"/>
      <c r="C471" s="133"/>
      <c r="D471" s="188"/>
      <c r="E471" s="35"/>
      <c r="F471" s="101" t="s">
        <v>316</v>
      </c>
      <c r="G471" s="101"/>
      <c r="H471" s="101"/>
      <c r="I471" s="102"/>
      <c r="J471" s="37"/>
    </row>
    <row r="472" spans="1:10" s="94" customFormat="1" ht="30" customHeight="1" x14ac:dyDescent="0.15">
      <c r="A472" s="93"/>
      <c r="C472" s="133"/>
      <c r="D472" s="188"/>
      <c r="E472" s="35"/>
      <c r="F472" s="101" t="s">
        <v>317</v>
      </c>
      <c r="G472" s="101"/>
      <c r="H472" s="101"/>
      <c r="I472" s="102"/>
      <c r="J472" s="37"/>
    </row>
    <row r="473" spans="1:10" s="94" customFormat="1" ht="30" customHeight="1" x14ac:dyDescent="0.15">
      <c r="A473" s="93"/>
      <c r="C473" s="133"/>
      <c r="D473" s="188"/>
      <c r="E473" s="35"/>
      <c r="F473" s="101" t="s">
        <v>318</v>
      </c>
      <c r="G473" s="101"/>
      <c r="H473" s="101"/>
      <c r="I473" s="102"/>
      <c r="J473" s="37"/>
    </row>
    <row r="474" spans="1:10" s="94" customFormat="1" ht="30" customHeight="1" thickBot="1" x14ac:dyDescent="0.2">
      <c r="A474" s="93"/>
      <c r="C474" s="133"/>
      <c r="D474" s="82"/>
      <c r="E474" s="35"/>
      <c r="F474" s="101" t="s">
        <v>319</v>
      </c>
      <c r="G474" s="101"/>
      <c r="H474" s="101"/>
      <c r="I474" s="102"/>
      <c r="J474" s="37"/>
    </row>
    <row r="475" spans="1:10" ht="30" customHeight="1" thickTop="1" thickBot="1" x14ac:dyDescent="0.2">
      <c r="C475" s="134"/>
      <c r="D475" s="38" t="s">
        <v>19</v>
      </c>
      <c r="E475" s="39"/>
      <c r="F475" s="40"/>
      <c r="G475" s="41" t="s">
        <v>20</v>
      </c>
      <c r="H475" s="42"/>
      <c r="I475" s="43"/>
      <c r="J475" s="37"/>
    </row>
    <row r="476" spans="1:10" ht="120.75" customHeight="1" thickTop="1" x14ac:dyDescent="0.15">
      <c r="C476" s="134"/>
      <c r="D476" s="44"/>
      <c r="E476" s="45"/>
      <c r="F476" s="45"/>
      <c r="G476" s="46"/>
      <c r="H476" s="47"/>
      <c r="I476" s="48"/>
      <c r="J476" s="37"/>
    </row>
    <row r="477" spans="1:10" ht="120.75" customHeight="1" thickBot="1" x14ac:dyDescent="0.2">
      <c r="C477" s="134"/>
      <c r="D477" s="50"/>
      <c r="E477" s="51"/>
      <c r="F477" s="51"/>
      <c r="G477" s="52"/>
      <c r="H477" s="53"/>
      <c r="I477" s="54"/>
      <c r="J477" s="37"/>
    </row>
    <row r="478" spans="1:10" ht="10.5" customHeight="1" thickTop="1" x14ac:dyDescent="0.15">
      <c r="C478" s="110"/>
      <c r="D478" s="111"/>
      <c r="E478" s="111"/>
      <c r="F478" s="111"/>
      <c r="G478" s="112"/>
      <c r="H478" s="111"/>
      <c r="I478" s="111"/>
      <c r="J478" s="111"/>
    </row>
  </sheetData>
  <mergeCells count="558">
    <mergeCell ref="G475:I475"/>
    <mergeCell ref="D476:F477"/>
    <mergeCell ref="G476:I477"/>
    <mergeCell ref="C467:C477"/>
    <mergeCell ref="D468:F468"/>
    <mergeCell ref="D469:D474"/>
    <mergeCell ref="F469:I469"/>
    <mergeCell ref="F470:I470"/>
    <mergeCell ref="F471:I471"/>
    <mergeCell ref="F472:I472"/>
    <mergeCell ref="F473:I473"/>
    <mergeCell ref="F474:I474"/>
    <mergeCell ref="D475:F475"/>
    <mergeCell ref="F462:I462"/>
    <mergeCell ref="F463:I463"/>
    <mergeCell ref="D464:F464"/>
    <mergeCell ref="G464:I464"/>
    <mergeCell ref="D465:F466"/>
    <mergeCell ref="G465:I466"/>
    <mergeCell ref="G453:I453"/>
    <mergeCell ref="D454:F455"/>
    <mergeCell ref="G454:I455"/>
    <mergeCell ref="C457:C465"/>
    <mergeCell ref="D457:F457"/>
    <mergeCell ref="D458:D463"/>
    <mergeCell ref="F458:I458"/>
    <mergeCell ref="F459:I459"/>
    <mergeCell ref="F460:I460"/>
    <mergeCell ref="F461:I461"/>
    <mergeCell ref="D445:F446"/>
    <mergeCell ref="G445:I446"/>
    <mergeCell ref="C447:C454"/>
    <mergeCell ref="D448:F448"/>
    <mergeCell ref="D449:D452"/>
    <mergeCell ref="F449:I449"/>
    <mergeCell ref="F450:I450"/>
    <mergeCell ref="F451:I451"/>
    <mergeCell ref="F452:I452"/>
    <mergeCell ref="D453:F453"/>
    <mergeCell ref="F439:I439"/>
    <mergeCell ref="F440:I440"/>
    <mergeCell ref="F441:I441"/>
    <mergeCell ref="F442:I442"/>
    <mergeCell ref="F443:I443"/>
    <mergeCell ref="D444:F444"/>
    <mergeCell ref="G444:I444"/>
    <mergeCell ref="D432:F432"/>
    <mergeCell ref="G432:I432"/>
    <mergeCell ref="D433:F434"/>
    <mergeCell ref="G433:I434"/>
    <mergeCell ref="C435:F435"/>
    <mergeCell ref="C436:C445"/>
    <mergeCell ref="D436:F436"/>
    <mergeCell ref="D437:D443"/>
    <mergeCell ref="F437:I437"/>
    <mergeCell ref="F438:I438"/>
    <mergeCell ref="G423:I423"/>
    <mergeCell ref="D424:F425"/>
    <mergeCell ref="G424:I425"/>
    <mergeCell ref="C426:C433"/>
    <mergeCell ref="D427:F427"/>
    <mergeCell ref="D428:D431"/>
    <mergeCell ref="F428:I428"/>
    <mergeCell ref="F429:I429"/>
    <mergeCell ref="F430:I430"/>
    <mergeCell ref="F431:I431"/>
    <mergeCell ref="D413:F414"/>
    <mergeCell ref="G413:I414"/>
    <mergeCell ref="C418:C424"/>
    <mergeCell ref="D418:F418"/>
    <mergeCell ref="D419:D422"/>
    <mergeCell ref="F419:I419"/>
    <mergeCell ref="F420:I420"/>
    <mergeCell ref="F421:I421"/>
    <mergeCell ref="F422:I422"/>
    <mergeCell ref="D423:F423"/>
    <mergeCell ref="C405:C414"/>
    <mergeCell ref="D406:F406"/>
    <mergeCell ref="D407:D411"/>
    <mergeCell ref="F407:I407"/>
    <mergeCell ref="F408:I408"/>
    <mergeCell ref="F409:I409"/>
    <mergeCell ref="F410:I410"/>
    <mergeCell ref="F411:I411"/>
    <mergeCell ref="D412:F412"/>
    <mergeCell ref="G412:I412"/>
    <mergeCell ref="F400:I400"/>
    <mergeCell ref="F401:I401"/>
    <mergeCell ref="D402:F402"/>
    <mergeCell ref="G402:I402"/>
    <mergeCell ref="D403:F404"/>
    <mergeCell ref="G403:I404"/>
    <mergeCell ref="G391:I391"/>
    <mergeCell ref="D392:F393"/>
    <mergeCell ref="G392:I393"/>
    <mergeCell ref="C394:C403"/>
    <mergeCell ref="D395:F395"/>
    <mergeCell ref="D396:D401"/>
    <mergeCell ref="F396:I396"/>
    <mergeCell ref="F397:I397"/>
    <mergeCell ref="F398:I398"/>
    <mergeCell ref="F399:I399"/>
    <mergeCell ref="C384:C392"/>
    <mergeCell ref="D384:F384"/>
    <mergeCell ref="D385:D390"/>
    <mergeCell ref="F385:I385"/>
    <mergeCell ref="F386:I386"/>
    <mergeCell ref="F387:I387"/>
    <mergeCell ref="F388:I388"/>
    <mergeCell ref="F389:I389"/>
    <mergeCell ref="F390:I390"/>
    <mergeCell ref="D391:F391"/>
    <mergeCell ref="F379:I379"/>
    <mergeCell ref="D380:F380"/>
    <mergeCell ref="G380:I380"/>
    <mergeCell ref="D381:F382"/>
    <mergeCell ref="G381:I382"/>
    <mergeCell ref="C383:F383"/>
    <mergeCell ref="D370:F371"/>
    <mergeCell ref="G370:I371"/>
    <mergeCell ref="C372:C381"/>
    <mergeCell ref="D373:F373"/>
    <mergeCell ref="D374:D379"/>
    <mergeCell ref="F374:I374"/>
    <mergeCell ref="F375:I375"/>
    <mergeCell ref="F376:I376"/>
    <mergeCell ref="F377:I377"/>
    <mergeCell ref="F378:I378"/>
    <mergeCell ref="D365:F365"/>
    <mergeCell ref="D366:D368"/>
    <mergeCell ref="F366:I366"/>
    <mergeCell ref="F367:I367"/>
    <mergeCell ref="F368:I368"/>
    <mergeCell ref="D369:F369"/>
    <mergeCell ref="G369:I369"/>
    <mergeCell ref="F359:I359"/>
    <mergeCell ref="F360:I360"/>
    <mergeCell ref="D361:F361"/>
    <mergeCell ref="G361:I361"/>
    <mergeCell ref="D362:F363"/>
    <mergeCell ref="G362:I363"/>
    <mergeCell ref="D350:F351"/>
    <mergeCell ref="G350:I351"/>
    <mergeCell ref="C353:C363"/>
    <mergeCell ref="D353:F353"/>
    <mergeCell ref="D354:D360"/>
    <mergeCell ref="F354:I354"/>
    <mergeCell ref="F355:I355"/>
    <mergeCell ref="F356:I356"/>
    <mergeCell ref="F357:I357"/>
    <mergeCell ref="F358:I358"/>
    <mergeCell ref="C343:C351"/>
    <mergeCell ref="D343:F343"/>
    <mergeCell ref="D344:D348"/>
    <mergeCell ref="F344:I344"/>
    <mergeCell ref="F345:I345"/>
    <mergeCell ref="F346:I346"/>
    <mergeCell ref="F347:I347"/>
    <mergeCell ref="F348:I348"/>
    <mergeCell ref="D349:F349"/>
    <mergeCell ref="G349:I349"/>
    <mergeCell ref="F337:I337"/>
    <mergeCell ref="F338:I338"/>
    <mergeCell ref="D339:F339"/>
    <mergeCell ref="G339:I339"/>
    <mergeCell ref="D340:F341"/>
    <mergeCell ref="G340:I341"/>
    <mergeCell ref="F329:I329"/>
    <mergeCell ref="D330:F330"/>
    <mergeCell ref="G330:I330"/>
    <mergeCell ref="D331:F332"/>
    <mergeCell ref="G331:I332"/>
    <mergeCell ref="C333:C341"/>
    <mergeCell ref="D334:F334"/>
    <mergeCell ref="D335:D338"/>
    <mergeCell ref="F335:I335"/>
    <mergeCell ref="F336:I336"/>
    <mergeCell ref="G320:I320"/>
    <mergeCell ref="D321:F322"/>
    <mergeCell ref="G321:I322"/>
    <mergeCell ref="C323:C332"/>
    <mergeCell ref="D324:F324"/>
    <mergeCell ref="D325:D329"/>
    <mergeCell ref="F325:I325"/>
    <mergeCell ref="F326:I326"/>
    <mergeCell ref="F327:I327"/>
    <mergeCell ref="F328:I328"/>
    <mergeCell ref="C313:F313"/>
    <mergeCell ref="C314:C322"/>
    <mergeCell ref="D314:F314"/>
    <mergeCell ref="D315:D319"/>
    <mergeCell ref="F315:I315"/>
    <mergeCell ref="F316:I316"/>
    <mergeCell ref="F317:I317"/>
    <mergeCell ref="F318:I318"/>
    <mergeCell ref="F319:I319"/>
    <mergeCell ref="D320:F320"/>
    <mergeCell ref="F308:I308"/>
    <mergeCell ref="F309:I309"/>
    <mergeCell ref="D310:F310"/>
    <mergeCell ref="G310:I310"/>
    <mergeCell ref="D311:F312"/>
    <mergeCell ref="G311:I312"/>
    <mergeCell ref="D299:F300"/>
    <mergeCell ref="G299:I300"/>
    <mergeCell ref="C301:C312"/>
    <mergeCell ref="D302:F302"/>
    <mergeCell ref="D303:D309"/>
    <mergeCell ref="F303:I303"/>
    <mergeCell ref="F304:I304"/>
    <mergeCell ref="F305:I305"/>
    <mergeCell ref="F306:I306"/>
    <mergeCell ref="F307:I307"/>
    <mergeCell ref="C292:C300"/>
    <mergeCell ref="D292:F292"/>
    <mergeCell ref="D293:D297"/>
    <mergeCell ref="F293:I293"/>
    <mergeCell ref="F294:I294"/>
    <mergeCell ref="F295:I295"/>
    <mergeCell ref="F296:I296"/>
    <mergeCell ref="F297:I297"/>
    <mergeCell ref="D298:F298"/>
    <mergeCell ref="G298:I298"/>
    <mergeCell ref="F281:I281"/>
    <mergeCell ref="F282:I282"/>
    <mergeCell ref="F283:I283"/>
    <mergeCell ref="D284:F284"/>
    <mergeCell ref="G284:I284"/>
    <mergeCell ref="D285:F286"/>
    <mergeCell ref="G285:I286"/>
    <mergeCell ref="D273:F273"/>
    <mergeCell ref="G273:I273"/>
    <mergeCell ref="D274:F275"/>
    <mergeCell ref="G274:I275"/>
    <mergeCell ref="C276:C286"/>
    <mergeCell ref="D277:F277"/>
    <mergeCell ref="D278:D283"/>
    <mergeCell ref="F278:I278"/>
    <mergeCell ref="F279:I279"/>
    <mergeCell ref="F280:I280"/>
    <mergeCell ref="D264:F265"/>
    <mergeCell ref="G264:I265"/>
    <mergeCell ref="C267:C275"/>
    <mergeCell ref="D267:F267"/>
    <mergeCell ref="D268:D272"/>
    <mergeCell ref="F268:I268"/>
    <mergeCell ref="F269:I269"/>
    <mergeCell ref="F270:I270"/>
    <mergeCell ref="F271:I271"/>
    <mergeCell ref="F272:I272"/>
    <mergeCell ref="C257:C265"/>
    <mergeCell ref="D257:F257"/>
    <mergeCell ref="D258:D262"/>
    <mergeCell ref="F258:I258"/>
    <mergeCell ref="F259:I259"/>
    <mergeCell ref="F260:I260"/>
    <mergeCell ref="F261:I261"/>
    <mergeCell ref="F262:I262"/>
    <mergeCell ref="D263:F263"/>
    <mergeCell ref="G263:I263"/>
    <mergeCell ref="F251:I251"/>
    <mergeCell ref="F252:I252"/>
    <mergeCell ref="D253:F253"/>
    <mergeCell ref="G253:I253"/>
    <mergeCell ref="D254:F255"/>
    <mergeCell ref="G254:I255"/>
    <mergeCell ref="D243:F243"/>
    <mergeCell ref="G243:I243"/>
    <mergeCell ref="D244:F245"/>
    <mergeCell ref="G244:I245"/>
    <mergeCell ref="C246:C254"/>
    <mergeCell ref="D247:F247"/>
    <mergeCell ref="D248:D252"/>
    <mergeCell ref="F248:I248"/>
    <mergeCell ref="F249:I249"/>
    <mergeCell ref="F250:I250"/>
    <mergeCell ref="B235:F235"/>
    <mergeCell ref="C236:F236"/>
    <mergeCell ref="C237:C244"/>
    <mergeCell ref="D237:F237"/>
    <mergeCell ref="D238:D242"/>
    <mergeCell ref="F238:I238"/>
    <mergeCell ref="F239:I239"/>
    <mergeCell ref="F240:I240"/>
    <mergeCell ref="F241:I241"/>
    <mergeCell ref="F242:I242"/>
    <mergeCell ref="F230:I230"/>
    <mergeCell ref="F231:I231"/>
    <mergeCell ref="D232:F232"/>
    <mergeCell ref="G232:I232"/>
    <mergeCell ref="D233:F234"/>
    <mergeCell ref="G233:I234"/>
    <mergeCell ref="G221:I221"/>
    <mergeCell ref="D222:F223"/>
    <mergeCell ref="G222:I223"/>
    <mergeCell ref="C224:C234"/>
    <mergeCell ref="D225:F225"/>
    <mergeCell ref="D226:D231"/>
    <mergeCell ref="F226:I226"/>
    <mergeCell ref="F227:I227"/>
    <mergeCell ref="F228:I228"/>
    <mergeCell ref="F229:I229"/>
    <mergeCell ref="C214:F214"/>
    <mergeCell ref="C215:C222"/>
    <mergeCell ref="D215:F215"/>
    <mergeCell ref="D216:D220"/>
    <mergeCell ref="F216:I216"/>
    <mergeCell ref="F217:I217"/>
    <mergeCell ref="F218:I218"/>
    <mergeCell ref="F219:I219"/>
    <mergeCell ref="F220:I220"/>
    <mergeCell ref="D221:F221"/>
    <mergeCell ref="F208:I208"/>
    <mergeCell ref="D209:F209"/>
    <mergeCell ref="G209:I209"/>
    <mergeCell ref="D210:F211"/>
    <mergeCell ref="G210:I211"/>
    <mergeCell ref="B213:F213"/>
    <mergeCell ref="D200:F201"/>
    <mergeCell ref="G200:I201"/>
    <mergeCell ref="C202:F202"/>
    <mergeCell ref="C203:C211"/>
    <mergeCell ref="D203:F203"/>
    <mergeCell ref="D204:D208"/>
    <mergeCell ref="F204:I204"/>
    <mergeCell ref="F205:I205"/>
    <mergeCell ref="F206:I206"/>
    <mergeCell ref="F207:I207"/>
    <mergeCell ref="C192:C200"/>
    <mergeCell ref="D193:F193"/>
    <mergeCell ref="D194:D198"/>
    <mergeCell ref="F194:I194"/>
    <mergeCell ref="F195:I195"/>
    <mergeCell ref="F196:I196"/>
    <mergeCell ref="F197:I197"/>
    <mergeCell ref="F198:I198"/>
    <mergeCell ref="D199:F199"/>
    <mergeCell ref="G199:I199"/>
    <mergeCell ref="F187:I187"/>
    <mergeCell ref="F188:I188"/>
    <mergeCell ref="D189:F189"/>
    <mergeCell ref="G189:I189"/>
    <mergeCell ref="D190:F191"/>
    <mergeCell ref="G190:I191"/>
    <mergeCell ref="D179:F179"/>
    <mergeCell ref="G179:I179"/>
    <mergeCell ref="D180:F181"/>
    <mergeCell ref="G180:I181"/>
    <mergeCell ref="C182:C184"/>
    <mergeCell ref="D183:F183"/>
    <mergeCell ref="D184:D188"/>
    <mergeCell ref="F184:I184"/>
    <mergeCell ref="F185:I185"/>
    <mergeCell ref="F186:I186"/>
    <mergeCell ref="D170:F171"/>
    <mergeCell ref="G170:I171"/>
    <mergeCell ref="C173:C180"/>
    <mergeCell ref="D173:F173"/>
    <mergeCell ref="D174:D178"/>
    <mergeCell ref="F174:I174"/>
    <mergeCell ref="F175:I175"/>
    <mergeCell ref="F176:I176"/>
    <mergeCell ref="F177:I177"/>
    <mergeCell ref="F178:I178"/>
    <mergeCell ref="F164:I164"/>
    <mergeCell ref="F165:I165"/>
    <mergeCell ref="F166:I166"/>
    <mergeCell ref="F167:I167"/>
    <mergeCell ref="F168:I168"/>
    <mergeCell ref="D169:F169"/>
    <mergeCell ref="G169:I169"/>
    <mergeCell ref="D156:F156"/>
    <mergeCell ref="G156:I156"/>
    <mergeCell ref="D157:F158"/>
    <mergeCell ref="G157:I158"/>
    <mergeCell ref="C160:C170"/>
    <mergeCell ref="D160:F160"/>
    <mergeCell ref="D161:D168"/>
    <mergeCell ref="F161:I161"/>
    <mergeCell ref="F162:I162"/>
    <mergeCell ref="F163:I163"/>
    <mergeCell ref="G146:I147"/>
    <mergeCell ref="C148:C157"/>
    <mergeCell ref="D149:F149"/>
    <mergeCell ref="D150:D155"/>
    <mergeCell ref="F150:I150"/>
    <mergeCell ref="F151:I151"/>
    <mergeCell ref="F152:I152"/>
    <mergeCell ref="F153:I153"/>
    <mergeCell ref="F154:I154"/>
    <mergeCell ref="F155:I155"/>
    <mergeCell ref="C140:C146"/>
    <mergeCell ref="D140:F140"/>
    <mergeCell ref="D141:D144"/>
    <mergeCell ref="F141:I141"/>
    <mergeCell ref="F142:I142"/>
    <mergeCell ref="F143:I143"/>
    <mergeCell ref="F144:I144"/>
    <mergeCell ref="D145:F145"/>
    <mergeCell ref="G145:I145"/>
    <mergeCell ref="D146:F147"/>
    <mergeCell ref="F133:I133"/>
    <mergeCell ref="D134:F134"/>
    <mergeCell ref="G134:I134"/>
    <mergeCell ref="D135:F136"/>
    <mergeCell ref="G135:I136"/>
    <mergeCell ref="C139:F139"/>
    <mergeCell ref="D125:F125"/>
    <mergeCell ref="G125:I125"/>
    <mergeCell ref="D126:F127"/>
    <mergeCell ref="G126:I127"/>
    <mergeCell ref="C128:C136"/>
    <mergeCell ref="D129:F129"/>
    <mergeCell ref="D130:D133"/>
    <mergeCell ref="F130:I130"/>
    <mergeCell ref="F131:I131"/>
    <mergeCell ref="F132:I132"/>
    <mergeCell ref="D116:F117"/>
    <mergeCell ref="G116:I117"/>
    <mergeCell ref="C119:C126"/>
    <mergeCell ref="D119:F119"/>
    <mergeCell ref="D120:D124"/>
    <mergeCell ref="F120:I120"/>
    <mergeCell ref="F121:I121"/>
    <mergeCell ref="F122:I122"/>
    <mergeCell ref="F123:I123"/>
    <mergeCell ref="F124:I124"/>
    <mergeCell ref="G107:I108"/>
    <mergeCell ref="C109:C116"/>
    <mergeCell ref="D110:F110"/>
    <mergeCell ref="D111:D114"/>
    <mergeCell ref="F111:I111"/>
    <mergeCell ref="F112:I112"/>
    <mergeCell ref="F113:I113"/>
    <mergeCell ref="F114:I114"/>
    <mergeCell ref="D115:F115"/>
    <mergeCell ref="G115:I115"/>
    <mergeCell ref="C101:C107"/>
    <mergeCell ref="D101:F101"/>
    <mergeCell ref="D102:D105"/>
    <mergeCell ref="F102:I102"/>
    <mergeCell ref="F103:I103"/>
    <mergeCell ref="F104:I104"/>
    <mergeCell ref="F105:I105"/>
    <mergeCell ref="D106:F106"/>
    <mergeCell ref="G106:I106"/>
    <mergeCell ref="D107:F108"/>
    <mergeCell ref="F91:I91"/>
    <mergeCell ref="F92:I92"/>
    <mergeCell ref="D93:F93"/>
    <mergeCell ref="G93:I93"/>
    <mergeCell ref="D94:F95"/>
    <mergeCell ref="G94:I95"/>
    <mergeCell ref="D83:F83"/>
    <mergeCell ref="G83:I83"/>
    <mergeCell ref="D84:F85"/>
    <mergeCell ref="G84:I85"/>
    <mergeCell ref="C86:C95"/>
    <mergeCell ref="D87:F87"/>
    <mergeCell ref="D88:D92"/>
    <mergeCell ref="F88:I88"/>
    <mergeCell ref="F89:I89"/>
    <mergeCell ref="F90:I90"/>
    <mergeCell ref="D73:F74"/>
    <mergeCell ref="G73:I74"/>
    <mergeCell ref="B76:F76"/>
    <mergeCell ref="C78:C84"/>
    <mergeCell ref="D78:F78"/>
    <mergeCell ref="D79:D82"/>
    <mergeCell ref="F79:I79"/>
    <mergeCell ref="F80:I80"/>
    <mergeCell ref="F81:I81"/>
    <mergeCell ref="F82:I82"/>
    <mergeCell ref="D68:D71"/>
    <mergeCell ref="F68:I68"/>
    <mergeCell ref="F69:I69"/>
    <mergeCell ref="F70:I70"/>
    <mergeCell ref="F71:I71"/>
    <mergeCell ref="D72:F72"/>
    <mergeCell ref="G72:I72"/>
    <mergeCell ref="D63:F63"/>
    <mergeCell ref="G63:I63"/>
    <mergeCell ref="D64:F65"/>
    <mergeCell ref="G64:I65"/>
    <mergeCell ref="C66:F66"/>
    <mergeCell ref="D67:F67"/>
    <mergeCell ref="D54:F55"/>
    <mergeCell ref="G54:I55"/>
    <mergeCell ref="D57:F57"/>
    <mergeCell ref="D58:D62"/>
    <mergeCell ref="F58:I58"/>
    <mergeCell ref="F59:I59"/>
    <mergeCell ref="F60:I60"/>
    <mergeCell ref="F61:I61"/>
    <mergeCell ref="F62:I62"/>
    <mergeCell ref="C47:F47"/>
    <mergeCell ref="C48:C55"/>
    <mergeCell ref="D48:F48"/>
    <mergeCell ref="D49:D52"/>
    <mergeCell ref="F49:I49"/>
    <mergeCell ref="F50:I50"/>
    <mergeCell ref="F51:I51"/>
    <mergeCell ref="F52:I52"/>
    <mergeCell ref="D53:F53"/>
    <mergeCell ref="G53:I53"/>
    <mergeCell ref="F42:I42"/>
    <mergeCell ref="F43:I43"/>
    <mergeCell ref="D44:F44"/>
    <mergeCell ref="G44:I44"/>
    <mergeCell ref="D45:F46"/>
    <mergeCell ref="G45:I46"/>
    <mergeCell ref="D33:F33"/>
    <mergeCell ref="G33:I33"/>
    <mergeCell ref="D34:F35"/>
    <mergeCell ref="G34:I35"/>
    <mergeCell ref="B37:F37"/>
    <mergeCell ref="C39:C45"/>
    <mergeCell ref="D39:F39"/>
    <mergeCell ref="D40:D43"/>
    <mergeCell ref="F40:I40"/>
    <mergeCell ref="F41:I41"/>
    <mergeCell ref="D25:F26"/>
    <mergeCell ref="G25:I26"/>
    <mergeCell ref="C27:F27"/>
    <mergeCell ref="C28:C35"/>
    <mergeCell ref="D28:F28"/>
    <mergeCell ref="D29:D32"/>
    <mergeCell ref="F29:I29"/>
    <mergeCell ref="F30:I30"/>
    <mergeCell ref="F31:I31"/>
    <mergeCell ref="F32:I32"/>
    <mergeCell ref="B17:F17"/>
    <mergeCell ref="C19:C26"/>
    <mergeCell ref="D19:F19"/>
    <mergeCell ref="D20:D23"/>
    <mergeCell ref="F20:I20"/>
    <mergeCell ref="F21:I21"/>
    <mergeCell ref="F22:I22"/>
    <mergeCell ref="F23:I23"/>
    <mergeCell ref="D24:F24"/>
    <mergeCell ref="G24:I24"/>
    <mergeCell ref="F11:I11"/>
    <mergeCell ref="F12:I12"/>
    <mergeCell ref="F13:I13"/>
    <mergeCell ref="D14:F14"/>
    <mergeCell ref="G14:I14"/>
    <mergeCell ref="D15:F16"/>
    <mergeCell ref="G15:I16"/>
    <mergeCell ref="A1:G1"/>
    <mergeCell ref="F2:G2"/>
    <mergeCell ref="A3:F3"/>
    <mergeCell ref="B5:F5"/>
    <mergeCell ref="C7:C16"/>
    <mergeCell ref="D7:F7"/>
    <mergeCell ref="D8:D13"/>
    <mergeCell ref="F8:I8"/>
    <mergeCell ref="F9:I9"/>
    <mergeCell ref="F10:I10"/>
  </mergeCells>
  <phoneticPr fontId="2"/>
  <dataValidations count="1">
    <dataValidation type="list" allowBlank="1" showInputMessage="1" showErrorMessage="1" sqref="G459:H463 G19:H19 G470:H474 G448:H448 G436:H436 G427:H427 G418:H418 G406:H406 G395:H395 G384:H384 G373:H373 G365:H365 G353:H353 G343:H343 G334:H334 G324:H324 G314:H314 G302:H302 G292:H292 G277:H277 G267:H267 G257:H257 G247:H247 G237:H237 G225:H225 G215:H215 G203:H203 G193:H193 G183:H183 G173:H173 G89:H91 G149:H149 G140:H140 G129:H129 G119:H119 G110:H110 G80:H81 G69:H70 G50:H51 G59:H61 G41:H42 G30:H31 G9:H12 G468:H468 G457:H457 G7:H7 G28:H28 G39:H39 G48:H48 G57:H57 G67:H67 G78:H78 G87:H87 G160:H160">
      <formula1>$K$3:$K$5</formula1>
    </dataValidation>
  </dataValidations>
  <printOptions horizontalCentered="1"/>
  <pageMargins left="0.23622047244094491" right="0.23622047244094491" top="0.74803149606299213" bottom="0.35433070866141736" header="0.31496062992125984" footer="0.11811023622047245"/>
  <pageSetup paperSize="9" scale="70" fitToWidth="0" orientation="portrait" r:id="rId1"/>
  <headerFooter>
    <oddFooter>&amp;C&amp;P</oddFooter>
  </headerFooter>
  <rowBreaks count="23" manualBreakCount="23">
    <brk id="26" max="9" man="1"/>
    <brk id="46" max="9" man="1"/>
    <brk id="65" max="9" man="1"/>
    <brk id="85" max="9" man="1"/>
    <brk id="96" max="9" man="1"/>
    <brk id="117" max="9" man="1"/>
    <brk id="137" max="8" man="1"/>
    <brk id="158" max="8" man="1"/>
    <brk id="181" max="8" man="1"/>
    <brk id="201" max="8" man="1"/>
    <brk id="212" max="8" man="1"/>
    <brk id="234" max="8" man="1"/>
    <brk id="255" max="8" man="1"/>
    <brk id="275" max="8" man="1"/>
    <brk id="287" max="8" man="1"/>
    <brk id="312" max="8" man="1"/>
    <brk id="332" max="8" man="1"/>
    <brk id="351" max="8" man="1"/>
    <brk id="371" max="8" man="1"/>
    <brk id="393" max="8" man="1"/>
    <brk id="415" max="8" man="1"/>
    <brk id="434" max="8" man="1"/>
    <brk id="455"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H30第三者評価チェック表_共通45</vt:lpstr>
      <vt:lpstr>H30第三者評価チェック表_共通45!Print_Area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shakyo078</dc:creator>
  <cp:lastModifiedBy>shakyo078</cp:lastModifiedBy>
  <dcterms:created xsi:type="dcterms:W3CDTF">2018-02-20T01:00:51Z</dcterms:created>
  <dcterms:modified xsi:type="dcterms:W3CDTF">2018-02-20T01:03:51Z</dcterms:modified>
</cp:coreProperties>
</file>