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8990" windowHeight="12255"/>
  </bookViews>
  <sheets>
    <sheet name="Ｈ30児童養護施設_共通45" sheetId="2" r:id="rId1"/>
  </sheets>
  <definedNames>
    <definedName name="_xlnm.Print_Area" localSheetId="0">Ｈ30児童養護施設_共通45!$A$1:$G$521</definedName>
  </definedNames>
  <calcPr calcId="145621"/>
</workbook>
</file>

<file path=xl/sharedStrings.xml><?xml version="1.0" encoding="utf-8"?>
<sst xmlns="http://schemas.openxmlformats.org/spreadsheetml/2006/main" count="618" uniqueCount="314">
  <si>
    <t>判断した理由・特記事項等</t>
    <rPh sb="0" eb="2">
      <t>ハンダン</t>
    </rPh>
    <rPh sb="4" eb="6">
      <t>リユウ</t>
    </rPh>
    <rPh sb="7" eb="9">
      <t>トッキ</t>
    </rPh>
    <rPh sb="9" eb="11">
      <t>ジコウ</t>
    </rPh>
    <rPh sb="11" eb="12">
      <t>ナド</t>
    </rPh>
    <phoneticPr fontId="1"/>
  </si>
  <si>
    <t>(調査者コメント)</t>
    <phoneticPr fontId="1"/>
  </si>
  <si>
    <t>判断書類</t>
    <rPh sb="0" eb="2">
      <t>ハンダン</t>
    </rPh>
    <rPh sb="2" eb="4">
      <t>ショルイ</t>
    </rPh>
    <phoneticPr fontId="1"/>
  </si>
  <si>
    <t>a</t>
    <phoneticPr fontId="1"/>
  </si>
  <si>
    <t>Ⅰ　養育・支援の基本方針と組織</t>
    <phoneticPr fontId="1"/>
  </si>
  <si>
    <t>１　理念・基本方針</t>
    <phoneticPr fontId="1"/>
  </si>
  <si>
    <t>①</t>
    <phoneticPr fontId="1"/>
  </si>
  <si>
    <t>評価の着眼点(該当する場合は〇）</t>
    <rPh sb="0" eb="2">
      <t>ヒョウカ</t>
    </rPh>
    <rPh sb="3" eb="6">
      <t>チャクガンテン</t>
    </rPh>
    <rPh sb="7" eb="9">
      <t>ガイトウ</t>
    </rPh>
    <rPh sb="11" eb="13">
      <t>バアイ</t>
    </rPh>
    <phoneticPr fontId="1"/>
  </si>
  <si>
    <t>基本方針は、法人の理念との整合性が確保されているとともに、職員の行動規範となるよう具体的な内容となっている。</t>
    <phoneticPr fontId="1"/>
  </si>
  <si>
    <t>理念や基本方針の周知状況を確認し、継続的な取組を行っている。</t>
    <phoneticPr fontId="1"/>
  </si>
  <si>
    <t>(調査者コメント)</t>
    <phoneticPr fontId="1"/>
  </si>
  <si>
    <t>２　経営状況の把握</t>
  </si>
  <si>
    <t>社会福祉事業全体の動向について、具体的に把握し分析している。</t>
    <phoneticPr fontId="1"/>
  </si>
  <si>
    <t>地域の各種福祉計画の策定動向と内容を把握し分析している。</t>
    <phoneticPr fontId="1"/>
  </si>
  <si>
    <t>定期的に養育・支援のコスト分析や施設入所を必要とする子どもの推移、利用率等の分析を行っている。</t>
    <phoneticPr fontId="1"/>
  </si>
  <si>
    <t>②</t>
    <phoneticPr fontId="1"/>
  </si>
  <si>
    <t>経営課題を明確にし、具体的な取組を進めている。</t>
    <phoneticPr fontId="1"/>
  </si>
  <si>
    <t>経営環境や養育・支援の内容、組織体制や設備の整備、職員体制、人材育成、財務状況等の現状分析にもとづき、具体的な課題や問題点を明らかにしている。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</si>
  <si>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</si>
  <si>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</si>
  <si>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３　事業計画の策定</t>
  </si>
  <si>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</si>
  <si>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</si>
  <si>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</si>
  <si>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</si>
  <si>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単年度の事業計画は、単なる「行事計画」になっていない。</t>
    <phoneticPr fontId="1"/>
  </si>
  <si>
    <t>単年度の事業計画は、数値目標や具体的な成果等を設定することなどにより、実施状況の評価を行える内容となっている。</t>
    <phoneticPr fontId="1"/>
  </si>
  <si>
    <t>評価の結果にもとづいて事業計画の見直しを行っている。</t>
    <phoneticPr fontId="1"/>
  </si>
  <si>
    <t>事業計画の主な内容を子ども会や保護者会等で説明している。</t>
    <phoneticPr fontId="1"/>
  </si>
  <si>
    <t>事業計画の主な内容を分かりやすく説明した資料を作成するなどの方法によって、子どもや保護者等がより理解しやすいような工夫を行っている。</t>
    <phoneticPr fontId="1"/>
  </si>
  <si>
    <t>事業計画については、子どもや保護者等の参加を促す観点から周知、説明の工夫を行っている。</t>
    <phoneticPr fontId="1"/>
  </si>
  <si>
    <t>４　養育・支援の質の向上への組織的・計画的な取組</t>
  </si>
  <si>
    <t>組織的にＰＤＣＡサイクルにもとづく養育・支援の質の向上に関する取組を実施している。</t>
    <phoneticPr fontId="1"/>
  </si>
  <si>
    <t>定められた評価基準にもとづいて、年に１回以上自己評価を行うとともに、第三者評価等を定期的に受審している。</t>
    <phoneticPr fontId="1"/>
  </si>
  <si>
    <t>評価結果にもとづき施設として取り組むべき課題を明確にし、計画的な改善策を実施している。</t>
    <phoneticPr fontId="1"/>
  </si>
  <si>
    <t>評価結果から明確になった課題について、職員の参画のもとで改善策や改善計画を策定する仕組みがある。</t>
    <phoneticPr fontId="1"/>
  </si>
  <si>
    <t>評価結果にもとづく改善の取組を計画的に行っている。</t>
    <phoneticPr fontId="1"/>
  </si>
  <si>
    <t>改善策や改善の実施状況の評価を実施するとともに、必要に応じて改善計画の見直しを行っている。</t>
    <phoneticPr fontId="1"/>
  </si>
  <si>
    <t>Ⅱ　施設の運営管理</t>
    <phoneticPr fontId="1"/>
  </si>
  <si>
    <t>１　施設長の責任とリーダーシップ</t>
    <phoneticPr fontId="1"/>
  </si>
  <si>
    <t>施設長は、自らの役割と責任を職員に対して表明し理解を図っている。</t>
    <phoneticPr fontId="1"/>
  </si>
  <si>
    <t>施設長は、自らの施設の経営・管理に関する方針と取組を明確にしている。</t>
    <phoneticPr fontId="1"/>
  </si>
  <si>
    <t>施設長は、自らの役割と責任について、施設内の広報誌等に掲載し表明している。</t>
    <phoneticPr fontId="1"/>
  </si>
  <si>
    <t>遵守すべき法令等を正しく理解するための取組を行っている。</t>
    <phoneticPr fontId="1"/>
  </si>
  <si>
    <t>施設長は、遵守すべき法令等を十分に理解しており、利害関係者（取引事業者、行政関係者等）との適正な関係を保持している。</t>
    <phoneticPr fontId="1"/>
  </si>
  <si>
    <t>施設長は、法令遵守の観点での経営に関する研修や勉強会に参加している。</t>
    <phoneticPr fontId="1"/>
  </si>
  <si>
    <t>施設長は、環境への配慮等も含む幅広い分野について遵守すべき法令等を把握し、取組を行っている。</t>
    <phoneticPr fontId="1"/>
  </si>
  <si>
    <t>施設長は、職員に対して遵守すべき法令等を周知し、また遵守するための具体的な取組を行っている。</t>
    <phoneticPr fontId="1"/>
  </si>
  <si>
    <t>①</t>
  </si>
  <si>
    <t>養育・支援の質の向上に意欲をもちその取組に指導力を発揮している。</t>
    <phoneticPr fontId="1"/>
  </si>
  <si>
    <t>施設長は、養育・支援の質の現状について定期的、継続的に評価・分析を行っている。</t>
    <phoneticPr fontId="1"/>
  </si>
  <si>
    <t>施設長は、養育・支援の質に関する課題を把握し、改善のための具体的な取組を明示して指導力を発揮している。</t>
    <phoneticPr fontId="1"/>
  </si>
  <si>
    <t>施設長は、養育・支援の質の向上について施設内に具体的な体制を構築し、自らもその活動に積極的に参画している。</t>
    <phoneticPr fontId="1"/>
  </si>
  <si>
    <t>施設長は、養育・支援の質の向上について、職員の意見を反映するための具体的な取組を行っている。</t>
    <phoneticPr fontId="1"/>
  </si>
  <si>
    <t>施設長は、養育・支援の質の向上について、職員の教育・研修の充実を図っている。</t>
    <phoneticPr fontId="1"/>
  </si>
  <si>
    <t>施設長は、経営の改善や業務の実効性の向上に向けて、人事、労務、財務等を踏まえ分析を行っている。</t>
    <phoneticPr fontId="1"/>
  </si>
  <si>
    <t>施設長は、施設（法人）の理念や基本方針の実現に向けて、人員配置、職員の働きやすい環境整備等、具体的に取り組んでいる。</t>
    <phoneticPr fontId="1"/>
  </si>
  <si>
    <t>施設長は、経営の改善や業務の実効性の向上に向けて、施設内に同様の意識を形成するための取組を行っている。</t>
    <phoneticPr fontId="1"/>
  </si>
  <si>
    <t>施設長は、経営の改善や業務の実効性を高めるために施設内に具体的な体制を構築し、自らもその活動に積極的に参画している。</t>
    <phoneticPr fontId="1"/>
  </si>
  <si>
    <t>２　福祉人材の確保・育成</t>
  </si>
  <si>
    <t>必要な福祉人材や人員体制に関する基本的な考え方や、福祉人材の確保と育成に関する方針が確立している。</t>
    <phoneticPr fontId="1"/>
  </si>
  <si>
    <t>養育・支援に関わる専門職（有資格の職員）の配置等、必要な福祉人材や人員体制について具体的な計画がある。</t>
    <phoneticPr fontId="1"/>
  </si>
  <si>
    <t>計画にもとづいた福祉人材の確保や育成が実施されている。</t>
    <phoneticPr fontId="1"/>
  </si>
  <si>
    <t>人事基準（採用、配置、異動、昇進・昇格等に関する基準）が明確に定められ、職員等に周知されている。</t>
    <phoneticPr fontId="1"/>
  </si>
  <si>
    <t>一定の人事基準にもとづき、職員の専門性や職務遂行能力、職務に関する成果や貢献度等を評価している。</t>
    <phoneticPr fontId="1"/>
  </si>
  <si>
    <t>職員処遇の水準について、処遇改善の必要性等を評価・分析するための取組を行っている。</t>
    <phoneticPr fontId="1"/>
  </si>
  <si>
    <t>把握した職員の意向・意見や評価・分析等にもとづき、改善策を検討・実施している。</t>
    <phoneticPr fontId="1"/>
  </si>
  <si>
    <t>職員の就業状況や意向を把握し、働きやすい職場づくりに取り組んでいる。</t>
    <phoneticPr fontId="1"/>
  </si>
  <si>
    <t>職員の就業状況や意向の把握等にもとづく労務管理に関する責任体制を明確にしている。</t>
    <phoneticPr fontId="1"/>
  </si>
  <si>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</si>
  <si>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</si>
  <si>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</si>
  <si>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</si>
  <si>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</si>
  <si>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職員一人ひとりの育成に向けた取組を行っている。</t>
    <phoneticPr fontId="1"/>
  </si>
  <si>
    <t>職員一人ひとりが設定した目標について、年度当初・年度末（期末）面接を行うなど、目標達成度の確認を行っている。</t>
    <phoneticPr fontId="1"/>
  </si>
  <si>
    <t>施設が目指す養育・支援を実施するために、基本方針や計画の中に、「期待する職員像」を明示している。</t>
    <phoneticPr fontId="1"/>
  </si>
  <si>
    <t>現在実施している養育・支援の内容や目標を踏まえて、基本方針や計画の中に、施設が職員に必要とされる専門技術や専門資格を明示している。</t>
    <phoneticPr fontId="1"/>
  </si>
  <si>
    <t>定期的に計画の評価と見直しを行っている。</t>
    <phoneticPr fontId="1"/>
  </si>
  <si>
    <t>定期的に研修内容やカリキュラムの評価と見直しを行っている。</t>
    <phoneticPr fontId="1"/>
  </si>
  <si>
    <t>③</t>
    <phoneticPr fontId="1"/>
  </si>
  <si>
    <t>個別の職員の知識、技術水準、専門資格の取得状況等を把握している。</t>
    <phoneticPr fontId="1"/>
  </si>
  <si>
    <t>階層別研修、職種別研修、テーマ別研修等の機会を確保し、職員の職務や必要とする知識・技術水準に応じた教育・研修を実施している。</t>
    <phoneticPr fontId="1"/>
  </si>
  <si>
    <t>外部研修に関する情報提供を適切に行うとともに、参加を勧奨している。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</si>
  <si>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</si>
  <si>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</si>
  <si>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</si>
  <si>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３　運営の透明性の確保</t>
  </si>
  <si>
    <t>施設における地域の福祉向上のための取組の実施状況、第三者評価の受審、苦情・相談の体制や内容について公表している。</t>
    <phoneticPr fontId="1"/>
  </si>
  <si>
    <t>第三者評価の受審結果、苦情・相談の体制や内容にもとづく改善・対応の状況について公表している。</t>
    <phoneticPr fontId="1"/>
  </si>
  <si>
    <t>法人・施設の理念、基本方針やビジョン等について、社会・地域に対して明示・説明し、法人・施設の存在意義や役割を明確にするように努めている。</t>
    <phoneticPr fontId="1"/>
  </si>
  <si>
    <t>地域へ向けて、理念や基本方針、施設で行っている活動等を説明した印刷物や広報誌等を配布している。</t>
    <phoneticPr fontId="1"/>
  </si>
  <si>
    <t>４　地域との交流、地域貢献</t>
  </si>
  <si>
    <t>子どもと地域との交流を広げるための取組を行っている。</t>
    <phoneticPr fontId="1"/>
  </si>
  <si>
    <t>地域との関わり方について基本的な考え方を文書化している。</t>
    <phoneticPr fontId="1"/>
  </si>
  <si>
    <t>子どもの個別的状況に配慮しつつ地域の行事や活動に参加する際、必要があれば職員やボランティアが支援を行う体制が整っている。</t>
    <phoneticPr fontId="1"/>
  </si>
  <si>
    <t>施設や子どもへの理解を得るために、地域の人々に向けた日常的なコミュニケーションを心がけている。</t>
    <phoneticPr fontId="1"/>
  </si>
  <si>
    <t>子どもの買い物や通院等日常的な活動についても、定型的でなく個々の子どものニーズに応じて、地域における社会資源を利用するよう推奨している。</t>
    <phoneticPr fontId="1"/>
  </si>
  <si>
    <t>ボランティア等の受入れに対する基本姿勢を明確にし体制を確立している。</t>
    <phoneticPr fontId="1"/>
  </si>
  <si>
    <t>ボランティア受入れに関する基本姿勢を明文化している。</t>
    <phoneticPr fontId="1"/>
  </si>
  <si>
    <t>ボランティアに対して子どもとの交流を図る視点等で必要な研修、支援を行っている。</t>
    <phoneticPr fontId="1"/>
  </si>
  <si>
    <t>当該地域の関係機関・団体について、個々の子どもの状況に対応できる社会資源を明示したリストや資料を作成している。</t>
    <phoneticPr fontId="1"/>
  </si>
  <si>
    <t>職員会議で説明するなど、職員間で情報の共有化が図られている。</t>
    <phoneticPr fontId="1"/>
  </si>
  <si>
    <t>関係機関・団体と定期的な連絡会等を行っている。</t>
    <phoneticPr fontId="1"/>
  </si>
  <si>
    <t>地域の関係機関・団体の共通の問題に対して、解決に向けて協働して具体的な取組を行っている。</t>
    <phoneticPr fontId="1"/>
  </si>
  <si>
    <t>地域に適当な関係機関・団体がない場合には、子どものアフターケア等を含め、地域でのネットワーク化に取り組んでいる。</t>
    <phoneticPr fontId="1"/>
  </si>
  <si>
    <t>(３)　地域の福祉向上のための取組を行っている。</t>
    <phoneticPr fontId="1"/>
  </si>
  <si>
    <t>Ⅲ　適切な養育・支援の実施　</t>
    <phoneticPr fontId="1"/>
  </si>
  <si>
    <t>１　子ども本位の養育・支援</t>
  </si>
  <si>
    <t>子どもを尊重した養育・支援の実施について共通の理解をもつための取組を行っている。</t>
  </si>
  <si>
    <t>理念や基本方針に、子どもを尊重した養育・支援の実施について明示し、職員が理解し実践するための取組を行っている。</t>
    <phoneticPr fontId="1"/>
  </si>
  <si>
    <t>子どもを尊重した養育・支援の実施に関する「倫理綱領」や規程等を策定し、職員が理解し実践するための取組を行っている。</t>
    <phoneticPr fontId="1"/>
  </si>
  <si>
    <t>子どもの尊重や基本的人権への配慮について、施設で勉強会・研修を実施している。</t>
    <phoneticPr fontId="1"/>
  </si>
  <si>
    <t>子どもの尊重や基本的人権への配慮について、定期的に状況の把握・評価等を行い、必要な対応を図っている。</t>
    <phoneticPr fontId="1"/>
  </si>
  <si>
    <t>子どもや保護者等に対して養育・支援の利用に必要な情報を積極的に提供している。</t>
    <phoneticPr fontId="1"/>
  </si>
  <si>
    <t>理念や基本方針、養育・支援の内容や施設の特性等を紹介した資料を準備している。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</si>
  <si>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</si>
  <si>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施設に入所予定の子どもや保護者等については、個別にていねいな説明を実施している。</t>
    <phoneticPr fontId="1"/>
  </si>
  <si>
    <t>見学等の希望に対応している。</t>
    <phoneticPr fontId="1"/>
  </si>
  <si>
    <t>子どもや保護者等に対する情報提供について、適宜見直しを実施している。</t>
    <phoneticPr fontId="1"/>
  </si>
  <si>
    <t>養育・支援の開始・過程において子どもや保護者等にわかりやすく説明している。</t>
    <phoneticPr fontId="1"/>
  </si>
  <si>
    <t>他の施設や地域・家庭への移行にあたり、養育・支援の継続性に配慮した手順と引継ぎ文書を定めている。</t>
    <phoneticPr fontId="1"/>
  </si>
  <si>
    <t>施設を退所した後も、施設として子どもや保護者等が相談できるように担当者や窓口を設置している。</t>
    <phoneticPr fontId="1"/>
  </si>
  <si>
    <t>施設を退所した時に、子どもや保護者等に対し、その後の相談方法や担当者について説明を行い、その内容を記載した文書を渡している。</t>
    <phoneticPr fontId="1"/>
  </si>
  <si>
    <t>(３)　子どもの満足の向上に努めている。</t>
    <phoneticPr fontId="1"/>
  </si>
  <si>
    <t>子どもの満足の向上を目的とする仕組みを整備し、取組を行っている。</t>
    <phoneticPr fontId="1"/>
  </si>
  <si>
    <t>子どものへの個別の相談面接や聴取等が、子どもの満足を把握する目的で定期的に行われている。</t>
    <phoneticPr fontId="1"/>
  </si>
  <si>
    <t>職員等が、子どもの満足を把握する目的で、子ども会等に出席している。</t>
    <phoneticPr fontId="1"/>
  </si>
  <si>
    <t>分析・検討の結果にもとづいて具体的な改善を行っている。</t>
    <phoneticPr fontId="1"/>
  </si>
  <si>
    <t>苦情解決の仕組みが確立しており、周知・機能している。</t>
  </si>
  <si>
    <t>子どもが相談や意見を述べやすい環境を整備し、子ども等に周知している。</t>
    <phoneticPr fontId="1"/>
  </si>
  <si>
    <t>子どもが相談したり意見を述べたりする際に、複数の方法や相手を自由に選べることをわかりやすく説明した文書を作成している。</t>
    <phoneticPr fontId="1"/>
  </si>
  <si>
    <t>子どもや保護者等に、その文章の配布やわかりやすい場所に掲示する等の取組を行っている。</t>
    <phoneticPr fontId="1"/>
  </si>
  <si>
    <t>相談をしやすい、意見を述べやすいスペースの確保等の環境に配慮している。</t>
    <phoneticPr fontId="1"/>
  </si>
  <si>
    <t>子どもからの相談や意見に対して、組織的かつ迅速に対応している。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</si>
  <si>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</si>
  <si>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</si>
  <si>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</si>
  <si>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</si>
  <si>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感染症の予防や発生時における子どもの安全確保のための体制を整備し、取組を行っている。</t>
    <phoneticPr fontId="1"/>
  </si>
  <si>
    <t>災害時における子どもの安全確保のための取組を組織的に行っている。</t>
    <phoneticPr fontId="1"/>
  </si>
  <si>
    <t>食料や備品類等の備蓄リストを作成し、管理者を決めて備蓄を整備している。</t>
    <phoneticPr fontId="1"/>
  </si>
  <si>
    <t>２　養育・支援の質の確保</t>
  </si>
  <si>
    <t>(１)　養育・支援の標準的な実施方法が確立している。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</si>
  <si>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</si>
  <si>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</si>
  <si>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標準的な実施方法について見直しをする仕組みが確立している。</t>
    <phoneticPr fontId="1"/>
  </si>
  <si>
    <t>アセスメントにもとづく個別的な自立支援計画を適切に策定している。</t>
    <phoneticPr fontId="1"/>
  </si>
  <si>
    <t>自立支援計画策定の責任者を設置している。</t>
    <phoneticPr fontId="1"/>
  </si>
  <si>
    <t>部門を横断したさまざまな職種の関係職員（種別によっては施設以外の関係者も）が参加して、アセスメント等に関する協議を実施している。</t>
    <phoneticPr fontId="1"/>
  </si>
  <si>
    <t>自立支援計画を策定するための部門を横断したさまざまな職種による関係職員（種別によっては組織以外の関係者も）の合議、子どもの意向把握と同意を含んだ手順を定めて実施している。</t>
    <phoneticPr fontId="1"/>
  </si>
  <si>
    <t>定期的に自立支援計画の評価・見直しを行っている。</t>
    <phoneticPr fontId="1"/>
  </si>
  <si>
    <t>子どもの身体状況や生活状況等を、施設が定めた統一した様式によって把握し記録している。</t>
    <phoneticPr fontId="1"/>
  </si>
  <si>
    <t>自立支援計画にもとづく養育・支援が実施されていることを記録により確認することができる。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</si>
  <si>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</si>
  <si>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子どもに関する記録の管理体制が確立している。</t>
    <phoneticPr fontId="1"/>
  </si>
  <si>
    <t>個人情報保護規程等により、子どもの記録の保管、保存、廃棄、情報の提供に関する規定を定めている。</t>
    <phoneticPr fontId="1"/>
  </si>
  <si>
    <t>職員は、個人情報保護規程等を理解し、遵守している。</t>
    <phoneticPr fontId="1"/>
  </si>
  <si>
    <t>個人情報の取扱いについて、子どもや保護者等に説明している。</t>
    <phoneticPr fontId="1"/>
  </si>
  <si>
    <t>①</t>
    <phoneticPr fontId="2"/>
  </si>
  <si>
    <t>第三者
評価</t>
    <rPh sb="0" eb="1">
      <t>ダイ</t>
    </rPh>
    <rPh sb="1" eb="3">
      <t>サンシャ</t>
    </rPh>
    <rPh sb="4" eb="6">
      <t>ヒョウカ</t>
    </rPh>
    <phoneticPr fontId="1"/>
  </si>
  <si>
    <t>自己評価
(ａ・ｂ・ｃ）</t>
    <rPh sb="0" eb="2">
      <t>ジコ</t>
    </rPh>
    <phoneticPr fontId="1"/>
  </si>
  <si>
    <t>(１)　経営環境の変化等に適切に対応している。</t>
    <phoneticPr fontId="2"/>
  </si>
  <si>
    <t>（児童養護施設版　共通項目45）</t>
    <rPh sb="7" eb="8">
      <t>バン</t>
    </rPh>
    <rPh sb="9" eb="11">
      <t>キョウツウ</t>
    </rPh>
    <rPh sb="11" eb="13">
      <t>コウモク</t>
    </rPh>
    <phoneticPr fontId="2"/>
  </si>
  <si>
    <t>b</t>
    <phoneticPr fontId="1"/>
  </si>
  <si>
    <t>c</t>
    <phoneticPr fontId="2"/>
  </si>
  <si>
    <t>子どもの数・子ども像等、養育・支援のニーズ、潜在的に支援を必要とする子どもに関するデータを収集するなど、施設（法人）が位置する地域での特徴・変化等の経営環境や課題を把握し分析している。</t>
    <rPh sb="55" eb="57">
      <t>ホウジン</t>
    </rPh>
    <phoneticPr fontId="1"/>
  </si>
  <si>
    <t>施設（法人）として、効果的な福祉人材確保（採用活動等）を実施している。</t>
    <rPh sb="3" eb="5">
      <t>ホウジン</t>
    </rPh>
    <phoneticPr fontId="1"/>
  </si>
  <si>
    <t>法人、施設の理念・基本方針にもとづき「期待する職員像等」を明確にし、職員自らが将来の姿を描くことができるような総合的な仕組みができている。</t>
    <phoneticPr fontId="2"/>
  </si>
  <si>
    <t>福祉人材の確保、定着の観点から、施設の魅力を高める取組や働きやすい職場づくりに関する取組を行っている。</t>
    <rPh sb="0" eb="2">
      <t>フクシ</t>
    </rPh>
    <phoneticPr fontId="1"/>
  </si>
  <si>
    <t>個別面接を行う等施設の目標や方針を徹底し、コミュニケーションのもとで職員一人ひとりの目標（目標項目、目標水準、目標期限）が明確かつ適切に設定されている。</t>
    <phoneticPr fontId="2"/>
  </si>
  <si>
    <t>施設（法人）における事務、経理、取引等に関するルール、職務分掌と権限・責任が明確にされ、職員等に周知している。</t>
    <phoneticPr fontId="2"/>
  </si>
  <si>
    <t>施設（法人）の事業、財務について、外部の専門家による監査支援等を実施している。</t>
    <phoneticPr fontId="2"/>
  </si>
  <si>
    <t>外部の専門家による監査支援等の結果や指摘事項にもとづいて、経営改善を実施している。</t>
    <phoneticPr fontId="2"/>
  </si>
  <si>
    <t>地域の学校教育等への協力について基本姿勢を明文化して取り組んでいる。</t>
    <rPh sb="26" eb="27">
      <t>ト</t>
    </rPh>
    <rPh sb="28" eb="29">
      <t>ク</t>
    </rPh>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</si>
  <si>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2"/>
  </si>
  <si>
    <t>把握した福祉ニーズ等にもとづいて、法で定められた社会福祉事業にとどまらない地域貢献に関わる事業・活動を実施している。</t>
    <phoneticPr fontId="2"/>
  </si>
  <si>
    <t>把握した福祉ニーズ等にもとづいた具体的な事業・活動を、計画等で明示している。</t>
    <phoneticPr fontId="2"/>
  </si>
  <si>
    <t>多様な機関等と連携して、社会福祉分野のみならず、地域コミュニティの活性化やまちづくりなどにも貢献している。</t>
    <phoneticPr fontId="2"/>
  </si>
  <si>
    <t>施設（法人）が有する養育・支援に関するノウハウや専門的な情報を、地域に還元する取組を積極的に行っている。</t>
    <phoneticPr fontId="2"/>
  </si>
  <si>
    <t>地域の防災対策や、被災時における福祉的な支援を必要とする人びと、住民の安全・安心のための備えや支援の取組を行っている。</t>
    <phoneticPr fontId="2"/>
  </si>
  <si>
    <t>養育・支援の内容や措置変更、地域・家庭への移行等にあたり養育・支援の継続性に配慮した対応を行っている。</t>
    <rPh sb="0" eb="2">
      <t>ヨウイク</t>
    </rPh>
    <rPh sb="3" eb="5">
      <t>シエン</t>
    </rPh>
    <rPh sb="6" eb="8">
      <t>ナイヨウ</t>
    </rPh>
    <phoneticPr fontId="1"/>
  </si>
  <si>
    <t>第三者評価チェック表</t>
    <rPh sb="0" eb="2">
      <t>ダイサン</t>
    </rPh>
    <rPh sb="2" eb="3">
      <t>シャ</t>
    </rPh>
    <rPh sb="9" eb="10">
      <t>ヒョウ</t>
    </rPh>
    <phoneticPr fontId="1"/>
  </si>
  <si>
    <t>一人ひとりの子どもにとって、生活の場にふさわしい快適な環境を提供し、子どものプライバシーを守れるよう設備等の工夫を行っている。</t>
    <phoneticPr fontId="2"/>
  </si>
  <si>
    <t>子どもや保護者等にプライバシー保護に関する取組を周知している。</t>
    <phoneticPr fontId="2"/>
  </si>
  <si>
    <t>子どもや保護者等が自らの状況を可能な限り認識し、施設が行う養育・支援についてできるだけ主体的に選択できるよう、よりわかりやすくなるような工夫や配慮をして説明している。</t>
    <phoneticPr fontId="2"/>
  </si>
  <si>
    <t>養育・支援の開始・過程における養育・支援の内容に関する説明と同意にあたっては、子どもや保護者等の自己決定を尊重している。</t>
    <phoneticPr fontId="2"/>
  </si>
  <si>
    <t>養育・支援の開始・過程においては、子どもや保護者等の同意を得たうえでその内容を書面で残している。</t>
    <phoneticPr fontId="2"/>
  </si>
  <si>
    <t>苦情解決の仕組みをわかりやすく説明した掲示物が掲示され、資料を子どもや保護者等に配布し説明している。</t>
    <phoneticPr fontId="2"/>
  </si>
  <si>
    <t>苦情記入カードの配布やアンケート（匿名）を実施するなど、子どもや保護者等が苦情を申し出しやすい工夫を行っている。</t>
    <phoneticPr fontId="2"/>
  </si>
  <si>
    <t>苦情内容については、受付と解決を図った記録を適切に保管している。</t>
    <phoneticPr fontId="2"/>
  </si>
  <si>
    <t>苦情内容に関する検討内容や対応策、解決結果等については、子どもや保護者等に必ずフィードバックするとともに、苦情を申し出た子どもや保護者等のプライバシーに配慮したうえで、公開している。</t>
    <phoneticPr fontId="2"/>
  </si>
  <si>
    <t>職員は、日々の養育・支援の実施において、子どもが相談しやすく意見を述べやすいように配慮し、適切な相談対応と意見の傾聴に努めている。</t>
    <phoneticPr fontId="2"/>
  </si>
  <si>
    <t>意見箱の設置、アンケートの実施等、子どもの意見を積極的に把握する取組を行っている。</t>
    <phoneticPr fontId="2"/>
  </si>
  <si>
    <t>相談や意見を受けた際の記録の方法や報告の手順、対応策の検討等について定めたマニュアル等を整備している。</t>
    <phoneticPr fontId="2"/>
  </si>
  <si>
    <t>職員は、把握した相談や意見について、検討に時間がかかる場合に状況を速やかに説明することを含め迅速な対応を行っている。</t>
    <phoneticPr fontId="2"/>
  </si>
  <si>
    <t>対応マニュアル等の定期的な見直しを行っている。</t>
    <phoneticPr fontId="2"/>
  </si>
  <si>
    <t>感染症の予防と発生時等の対応マニュアル等を作成し職員に周知徹底するとともに、定期的に見直している。</t>
    <phoneticPr fontId="2"/>
  </si>
  <si>
    <t>担当者等を中心にして、定期的に感染症の予防や安全確保に関する勉強会等を開催している。</t>
    <phoneticPr fontId="2"/>
  </si>
  <si>
    <t>感染症の予防策が適切に講じられている。</t>
    <phoneticPr fontId="2"/>
  </si>
  <si>
    <t>立地条件等から災害の影響を把握し、発災時においても養育・支援を継続するために「事業継続計画」（ＢＣＰ）を定め、必要な対策・訓練等を行っている。</t>
    <phoneticPr fontId="2"/>
  </si>
  <si>
    <t>自立支援計画どおりに養育・支援が行われていることを確認する仕組みが構築され、機能している。</t>
    <phoneticPr fontId="2"/>
  </si>
  <si>
    <t>自立支援計画の見直しについて、見直しを行う時期、検討会議の参加職員、子どもの意向把握と同意を得るための手順等、組織的な仕組みを定めて実施している。</t>
    <phoneticPr fontId="2"/>
  </si>
  <si>
    <t>見直しによって変更した自立支援計画の内容を、関係職員に周知する手順を定めて実施している。</t>
    <phoneticPr fontId="2"/>
  </si>
  <si>
    <t>自立支援計画を緊急に変更する場合の仕組みを整備している。</t>
    <phoneticPr fontId="2"/>
  </si>
  <si>
    <t>単年度の計画は、実行可能な具体的な内容となっている。</t>
    <phoneticPr fontId="1"/>
  </si>
  <si>
    <t>経営の改善や業務の実効性を高める取組に指導力を発揮している。</t>
    <rPh sb="9" eb="12">
      <t>ジッコウセイ</t>
    </rPh>
    <phoneticPr fontId="1"/>
  </si>
  <si>
    <t>（４）</t>
    <phoneticPr fontId="2"/>
  </si>
  <si>
    <t>実習生等の養育・支援に関わる専門職の研修・育成について体制を整備し、積極的な取組をしている。</t>
    <rPh sb="18" eb="20">
      <t>ケンシュウ</t>
    </rPh>
    <rPh sb="21" eb="23">
      <t>イクセイ</t>
    </rPh>
    <phoneticPr fontId="1"/>
  </si>
  <si>
    <t>実習生等の養育・支援に関わる専門職の研修・育成に関する基本姿勢を明文化している。</t>
    <phoneticPr fontId="1"/>
  </si>
  <si>
    <t>（１）</t>
    <phoneticPr fontId="2"/>
  </si>
  <si>
    <t>　</t>
    <phoneticPr fontId="2"/>
  </si>
  <si>
    <t>（5種別共通）
施設長は、職員の模範となるように、自己研鑽に励み、専門性の向上に努めている。</t>
    <rPh sb="2" eb="4">
      <t>シュベツ</t>
    </rPh>
    <rPh sb="4" eb="6">
      <t>キョウツウ</t>
    </rPh>
    <phoneticPr fontId="1"/>
  </si>
  <si>
    <t>（5種別共通）
各種加算職員の配置に積極的に取り組み、人員体制の充実に努めている。</t>
    <phoneticPr fontId="1"/>
  </si>
  <si>
    <t>職員一人ひとりが、教育・研修の場に参加できるよう配慮している。</t>
    <phoneticPr fontId="1"/>
  </si>
  <si>
    <t>（5種別共通）
スーパービジョンの体制を確立し、職員の専門性や施設の組織力の向上に取組んでいる。</t>
    <rPh sb="2" eb="4">
      <t>シュベツ</t>
    </rPh>
    <rPh sb="4" eb="6">
      <t>キョウツウ</t>
    </rPh>
    <rPh sb="17" eb="19">
      <t>タイセイ</t>
    </rPh>
    <rPh sb="20" eb="22">
      <t>カクリツ</t>
    </rPh>
    <rPh sb="24" eb="26">
      <t>ショクイン</t>
    </rPh>
    <rPh sb="27" eb="30">
      <t>センモンセイ</t>
    </rPh>
    <rPh sb="31" eb="33">
      <t>シセツ</t>
    </rPh>
    <rPh sb="34" eb="37">
      <t>ソシキリョク</t>
    </rPh>
    <rPh sb="38" eb="40">
      <t>コウジョウ</t>
    </rPh>
    <rPh sb="41" eb="43">
      <t>トリク</t>
    </rPh>
    <phoneticPr fontId="2"/>
  </si>
  <si>
    <t>（児童養護施設）
学校の友人等が施設へ遊びに来やすい環境づくりを行っている。</t>
    <rPh sb="1" eb="3">
      <t>ジドウ</t>
    </rPh>
    <rPh sb="3" eb="5">
      <t>ヨウゴ</t>
    </rPh>
    <rPh sb="5" eb="7">
      <t>シセツ</t>
    </rPh>
    <phoneticPr fontId="1"/>
  </si>
  <si>
    <t>定期的に職員との個別面談の機会を設ける、職員の相談窓口を施設内に設置するなど、職員が相談しやすいような仕組みの工夫をしている。</t>
    <rPh sb="51" eb="53">
      <t>シク</t>
    </rPh>
    <phoneticPr fontId="1"/>
  </si>
  <si>
    <t xml:space="preserve">（１）理念、基本方針を確立・周知している。 </t>
    <phoneticPr fontId="1"/>
  </si>
  <si>
    <t>理念、基本方針を明文化し周知を図っている。</t>
    <phoneticPr fontId="1"/>
  </si>
  <si>
    <t>理念、基本方針を法人、施設内の文書や広報媒体（パンフレット、ホームページ等）に記載している。</t>
    <phoneticPr fontId="2"/>
  </si>
  <si>
    <t>理念や基本方針は、会議や研修会での説明、会議での協議等をもって、職員への周知を図っている。</t>
    <phoneticPr fontId="1"/>
  </si>
  <si>
    <t>施設経営をとりまく環境と経営状況を的確に把握・分析している。</t>
    <phoneticPr fontId="1"/>
  </si>
  <si>
    <t>経営課題の解決・改善に向けて具体的な取組を進めている。</t>
    <phoneticPr fontId="1"/>
  </si>
  <si>
    <t>(１)　中・長期的なビジョンと計画を明確にしている。</t>
    <phoneticPr fontId="1"/>
  </si>
  <si>
    <t>中・長期的なビジョンを明確にした計画を策定している。</t>
    <rPh sb="0" eb="1">
      <t>チュウ</t>
    </rPh>
    <phoneticPr fontId="1"/>
  </si>
  <si>
    <t>中・長期計画を踏まえた単年度の計画を策定している。</t>
    <phoneticPr fontId="1"/>
  </si>
  <si>
    <t>単年度の計画（事業計画と収支予算）に、中・長期計画（中・長期の事業計画と中・長期の収支計画）の内容を反映している。</t>
    <phoneticPr fontId="2"/>
  </si>
  <si>
    <t>(２)　事業計画を適切に策定している。</t>
    <rPh sb="4" eb="6">
      <t>ジギョウ</t>
    </rPh>
    <rPh sb="6" eb="8">
      <t>ケイカク</t>
    </rPh>
    <rPh sb="9" eb="11">
      <t>テキセツ</t>
    </rPh>
    <rPh sb="12" eb="14">
      <t>サクテイ</t>
    </rPh>
    <phoneticPr fontId="1"/>
  </si>
  <si>
    <t>事業計画の策定と実施状況の把握や評価・見直しを組織的に行い、職員が理解している。</t>
    <phoneticPr fontId="1"/>
  </si>
  <si>
    <t>計画期間中において、事業計画の実施状況をあらかじめ定められた時期、手順にもとづいて把握している。</t>
    <phoneticPr fontId="1"/>
  </si>
  <si>
    <t>事業計画をあらかじめ定められた時期、手順にもとづいて評価している。</t>
    <phoneticPr fontId="1"/>
  </si>
  <si>
    <t>事業計画を職員に周知（会議や研修会における説明等を）しており、理解を促すための取組を行っている。</t>
    <phoneticPr fontId="1"/>
  </si>
  <si>
    <t>事業計画を子どもや保護者等に周知し、理解を促している。</t>
    <phoneticPr fontId="1"/>
  </si>
  <si>
    <t>事業計画の主な内容を子どもや保護者等に周知（配布、掲示、説明等）している。</t>
    <phoneticPr fontId="1"/>
  </si>
  <si>
    <t>(１)　質の向上に向けた取組を組織的・計画的に行って
　　　いる。</t>
    <phoneticPr fontId="1"/>
  </si>
  <si>
    <t>養育・支援の質の向上に向けた取組を組織的に行い、機能している。</t>
    <phoneticPr fontId="1"/>
  </si>
  <si>
    <t>養育・支援の内容について組織的に評価（C：Check）を行う体制を整備している。</t>
    <phoneticPr fontId="1"/>
  </si>
  <si>
    <t>評価結果を分析・検討する場を施設として位置づけ実行している。</t>
    <phoneticPr fontId="1"/>
  </si>
  <si>
    <t>評価結果を分析した結果やそれにもとづく課題を文書化している。</t>
    <phoneticPr fontId="1"/>
  </si>
  <si>
    <t>職員間で課題の共有化を図っている。</t>
    <phoneticPr fontId="1"/>
  </si>
  <si>
    <t>(１)　施設長の責任を明確にしている。</t>
    <phoneticPr fontId="1"/>
  </si>
  <si>
    <t>施設長は、自らの役割と責任を含む職務分掌等について、文書化するとともに、会議や研修において表明し周知を図っている。</t>
    <phoneticPr fontId="1"/>
  </si>
  <si>
    <t>平常時のみならず、有事（事故、災害等）における施設長の役割と責任について、不在時の権限委任等を含め明確化している。</t>
    <phoneticPr fontId="1"/>
  </si>
  <si>
    <t>(２)　施設長のリーダーシップを発揮している。</t>
    <phoneticPr fontId="2"/>
  </si>
  <si>
    <t>福祉人材の確保・育成計画、人事管理の体制を整備している。</t>
    <rPh sb="21" eb="23">
      <t>セイビ</t>
    </rPh>
    <phoneticPr fontId="2"/>
  </si>
  <si>
    <t>必要な福祉人材の確保・定着等に関する具体的な計画が確立し、実施している。</t>
    <phoneticPr fontId="1"/>
  </si>
  <si>
    <t>総合的な人事管理を行っている。</t>
    <phoneticPr fontId="1"/>
  </si>
  <si>
    <t>(２)　職員の就業状況に配慮をしている。</t>
    <phoneticPr fontId="2"/>
  </si>
  <si>
    <t>(３)　職員の質の向上に向けた体制を確立している。</t>
    <phoneticPr fontId="1"/>
  </si>
  <si>
    <t>施設として「期待する職員像」を明確にし、職員一人ひとりの目標管理のための仕組みを構築している。</t>
    <phoneticPr fontId="1"/>
  </si>
  <si>
    <t>職員一人ひとりが設定した目標について、中間面接を行うなど、適切に進捗状況の確認を行っている。</t>
    <phoneticPr fontId="1"/>
  </si>
  <si>
    <t>職員の教育・研修に関する基本方針や計画を策定し、教育・研修を実施している。</t>
    <phoneticPr fontId="1"/>
  </si>
  <si>
    <t>策定された教育・研修計画にもとづき、教育・研修を実施している。</t>
    <phoneticPr fontId="1"/>
  </si>
  <si>
    <t>職員一人ひとりの教育・研修等の機会を確保している。</t>
    <rPh sb="13" eb="14">
      <t>トウ</t>
    </rPh>
    <phoneticPr fontId="1"/>
  </si>
  <si>
    <t>新任職員をはじめ職員の経験や習熟度に配慮した個別的なＯＪＴを適切に行っている。</t>
    <phoneticPr fontId="1"/>
  </si>
  <si>
    <t>実習生等の養育・支援に関わる専門職の研修・育成が適切に行っている。</t>
    <phoneticPr fontId="2"/>
  </si>
  <si>
    <t>実習生等の養育・支援の専門職の研修・育成についてのマニュアルを整備している。</t>
    <phoneticPr fontId="1"/>
  </si>
  <si>
    <t>運営の透明性を確保するための取組を行っている。</t>
    <phoneticPr fontId="2"/>
  </si>
  <si>
    <t>運営の透明性を確保するための情報公開を行っている。</t>
    <phoneticPr fontId="2"/>
  </si>
  <si>
    <t>ホームページ等の活用により、法人・施設の理念や基本方針、養育・支援の内容、事業計画、事業報告、予算、決算情報が適切に公開している。</t>
    <phoneticPr fontId="1"/>
  </si>
  <si>
    <t>公正かつ透明性の高い適正な経営・運営のための取組を行っている。</t>
    <rPh sb="25" eb="26">
      <t>オコナ</t>
    </rPh>
    <phoneticPr fontId="1"/>
  </si>
  <si>
    <t>施設（法人）における事務、経理、取引等について内部監査を実施するなど、定期的に確認している。</t>
    <phoneticPr fontId="2"/>
  </si>
  <si>
    <t>(１)　地域との関係が適切に確保している。</t>
    <phoneticPr fontId="1"/>
  </si>
  <si>
    <t>(２)　関係機関との連携を確保している。</t>
    <phoneticPr fontId="2"/>
  </si>
  <si>
    <t>施設として必要な社会資源を明確にし、関係機関等との連携が適切に行っている。</t>
    <phoneticPr fontId="1"/>
  </si>
  <si>
    <t>地域の福祉ニーズ等を把握するための取組を行っている。</t>
    <phoneticPr fontId="2"/>
  </si>
  <si>
    <t>地域の福祉ニーズ等にもとづく公益的な事業・活動を行っている。</t>
    <rPh sb="8" eb="9">
      <t>トウ</t>
    </rPh>
    <phoneticPr fontId="1"/>
  </si>
  <si>
    <t>子どもを尊重した養育・支援実施に関する基本姿勢が、個々の支援の標準的な実施方法等に反映している。</t>
    <phoneticPr fontId="1"/>
  </si>
  <si>
    <t>子どものプライバシー保護に配慮した養育・支援を行っている。</t>
    <phoneticPr fontId="1"/>
  </si>
  <si>
    <t>規程・マニュアル等にもとづいて、プライバシーに配慮した養育・支援を実施している。</t>
    <phoneticPr fontId="2"/>
  </si>
  <si>
    <t>子どものプライバシー保護について、社会福祉事業に携わる者としての姿勢・責務等を明記した規程・マニュアル等を整備し、職員への研修によりその理解を図っている。</t>
    <phoneticPr fontId="2"/>
  </si>
  <si>
    <t>(２)　養育・支援の実施に関する説明と同意（自己決定）を
　　　適切に行っている。</t>
    <phoneticPr fontId="1"/>
  </si>
  <si>
    <t>意思決定が困難な子どもや保護者等への配慮についてルール化され、適正な説明、運用を図っている。</t>
    <phoneticPr fontId="2"/>
  </si>
  <si>
    <t>養育・支援の内容の変更にあたり、従前の内容から著しい変更や不利益が生じないように配慮している。</t>
    <phoneticPr fontId="1"/>
  </si>
  <si>
    <t>子どもの満足に関する調査を定期的に行っている。</t>
    <phoneticPr fontId="1"/>
  </si>
  <si>
    <t>子どもの満足に関する調査の担当者等の設置や、把握した結果を分析・検討するために、子ども参画のもとで検討会議の設置等を行っている。</t>
    <phoneticPr fontId="1"/>
  </si>
  <si>
    <t>(４) 子どもが意見等を述べやすい体制を確保している。</t>
    <phoneticPr fontId="1"/>
  </si>
  <si>
    <t>養育・支援の実施等から生じた苦情に適切に対応することは責務であることを理解し、苦情解決の体制（苦情解決責任者の設置、苦情受付担当者の設置、第三者委員の設置）を整備している。</t>
    <phoneticPr fontId="2"/>
  </si>
  <si>
    <t>苦情相談内容にもとづき、養育・支援の質の向上に関わる取組を行っている。</t>
    <phoneticPr fontId="2"/>
  </si>
  <si>
    <t>意見等にもとづき、養育・支援の質の向上に関わる取組を行っている。</t>
    <phoneticPr fontId="2"/>
  </si>
  <si>
    <t>(５)　安心・安全な養育・支援の実施のための組織的な
　　　取組を行っている。</t>
    <phoneticPr fontId="1"/>
  </si>
  <si>
    <t>安心・安全な養育・支援の実施を目的とするリスクマネジメント体制を構築している。</t>
    <phoneticPr fontId="1"/>
  </si>
  <si>
    <t>子どもの安心と安全を脅かす事例の収集を積極的に行っている。</t>
    <phoneticPr fontId="1"/>
  </si>
  <si>
    <t>収集した事例をもとに、職員の参画のもとで発生要因を分析し、改善策・再発防止策を検討・実施する等の取組を行っている。</t>
    <phoneticPr fontId="1"/>
  </si>
  <si>
    <t>感染症が発生した場合には適切な対応を行っている。</t>
    <rPh sb="12" eb="14">
      <t>テキセツ</t>
    </rPh>
    <phoneticPr fontId="2"/>
  </si>
  <si>
    <t>災害時の対応体制を決めている。</t>
    <phoneticPr fontId="1"/>
  </si>
  <si>
    <t>子ども及び職員の安否確認の方法が決められ、すべての職員に周知している。</t>
    <phoneticPr fontId="1"/>
  </si>
  <si>
    <t>養育・支援について標準的な実施方法を文書化し養育・支援を実施している。</t>
    <phoneticPr fontId="1"/>
  </si>
  <si>
    <t>標準的な実施方法を適切に文書化している。</t>
    <phoneticPr fontId="1"/>
  </si>
  <si>
    <t>標準的な実施方法には、子どもの尊重や権利擁護とともにプライバシーの保護に関わる姿勢を明示している。</t>
    <rPh sb="18" eb="20">
      <t>ケンリ</t>
    </rPh>
    <rPh sb="20" eb="22">
      <t>ヨウゴ</t>
    </rPh>
    <phoneticPr fontId="1"/>
  </si>
  <si>
    <t>養育・支援の標準的な実施方法の検証・見直しに関する時期やその方法を施設で定めている。</t>
    <phoneticPr fontId="1"/>
  </si>
  <si>
    <t>養育・支援の標準的な実施方法の検証・見直しを定期的に実施している。</t>
    <phoneticPr fontId="1"/>
  </si>
  <si>
    <t>検証・見直しにあたり、自立支援計画の内容を必要に応じて反映している。</t>
    <phoneticPr fontId="1"/>
  </si>
  <si>
    <t>検証・見直しにあたり、職員や子ども等からの意見や提案を反映するような仕組みになっている。</t>
    <phoneticPr fontId="1"/>
  </si>
  <si>
    <t>(２)　適切なアセスメントにより自立支援計画を策定している。</t>
    <phoneticPr fontId="1"/>
  </si>
  <si>
    <t>アセスメント手法が確立され、適切なアセスメントを実施している。</t>
    <phoneticPr fontId="1"/>
  </si>
  <si>
    <t>自立支援計画には、子ども一人ひとりの具体的なニーズ、具体的な養育・支援の内容等を明示している。</t>
    <phoneticPr fontId="2"/>
  </si>
  <si>
    <t>支援困難ケースへの対応について検討し、積極的かつ適切な養育・支援を行っている。</t>
    <phoneticPr fontId="1"/>
  </si>
  <si>
    <t>自立支援計画の評価・見直しにあたっては、標準的な実施方法に反映すべき事項、養育・支援を十分に実施できていない内容（ニーズ）等、養育・支援の質の向上に関わる課題等を明確にしている。</t>
    <phoneticPr fontId="2"/>
  </si>
  <si>
    <t>(３)　養育・支援の実施の記録を適切に行っている。</t>
    <phoneticPr fontId="1"/>
  </si>
  <si>
    <t>子どもに関する養育・支援の実施状況の記録を適切に行い、職員間で共有化している。</t>
    <phoneticPr fontId="1"/>
  </si>
  <si>
    <t>施設における情報の流れが明確にされ、情報の分別や必要な情報が的確に届くような仕組みを整備している。</t>
    <phoneticPr fontId="1"/>
  </si>
  <si>
    <t>情報共有を目的とした会議の定期的な開催等、部門横断での取組をしている。</t>
    <phoneticPr fontId="1"/>
  </si>
  <si>
    <t>パソコンのネットワークシステムの利用や記録ファイルの回覧等を実施して、施設内で情報を共有する仕組みを整備している。</t>
    <phoneticPr fontId="1"/>
  </si>
  <si>
    <t>個人情報の不適正な利用や漏えいに対する対策と対応方法を規定している。</t>
    <phoneticPr fontId="1"/>
  </si>
  <si>
    <t>記録管理の責任者を設置している。</t>
    <phoneticPr fontId="1"/>
  </si>
  <si>
    <t>記録の管理について個人情報保護の観点から、職員に対し教育や研修を行っている。</t>
    <phoneticPr fontId="1"/>
  </si>
  <si>
    <t>法人及び施設が実施する支援の内容及び施設の使命や特性を踏まえた目指す方向、法人及び施設の考え方を理念から読み取ることができる。</t>
    <rPh sb="2" eb="3">
      <t>オヨ</t>
    </rPh>
    <rPh sb="16" eb="17">
      <t>オヨ</t>
    </rPh>
    <rPh sb="48" eb="50">
      <t>リネン</t>
    </rPh>
    <phoneticPr fontId="2"/>
  </si>
  <si>
    <t>理念や基本方針は、わかりやすく説明した資料を作成するなどの工夫がなされ、子どもや保護者等への周知を図っている。</t>
    <phoneticPr fontId="1"/>
  </si>
  <si>
    <t>職員等の参画や意見の集約・反映のもとで、事業計画を策定している。</t>
    <phoneticPr fontId="1"/>
  </si>
  <si>
    <t>ボランティア受入れについて、登録手続、必要時ボランティア保険の加入（または、加入していることの確認）、ボランティアの配置、事前説明等に関する項目が記載されたマニュアルを整備している。</t>
    <rPh sb="19" eb="22">
      <t>ヒツヨウジ</t>
    </rPh>
    <rPh sb="28" eb="30">
      <t>ホケン</t>
    </rPh>
    <rPh sb="31" eb="33">
      <t>カニュウ</t>
    </rPh>
    <rPh sb="38" eb="40">
      <t>カニュウ</t>
    </rPh>
    <rPh sb="47" eb="49">
      <t>カクニン</t>
    </rPh>
    <phoneticPr fontId="1"/>
  </si>
  <si>
    <t>(１)　子どもを尊重する姿勢を明示している。</t>
    <phoneticPr fontId="2"/>
  </si>
  <si>
    <t>感染症対策について、責任と役割を明確にした管理体制を整備している。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</si>
</sst>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48"/>
      <color theme="1"/>
      <name val="ＭＳ Ｐゴシック"/>
      <family val="3"/>
      <charset val="128"/>
      <scheme val="minor"/>
    </font>
    <font>
      <sz val="13"/>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3"/>
      <name val="ＭＳ Ｐゴシック"/>
      <family val="3"/>
      <charset val="128"/>
    </font>
  </fonts>
  <fills count="3">
    <fill>
      <patternFill patternType="none"/>
    </fill>
    <fill>
      <patternFill patternType="gray125"/>
    </fill>
    <fill>
      <patternFill patternType="solid">
        <fgColor rgb="FFCCEC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theme="8"/>
      </right>
      <top/>
      <bottom style="thin">
        <color indexed="64"/>
      </bottom>
      <diagonal/>
    </border>
    <border>
      <left style="double">
        <color theme="8"/>
      </left>
      <right/>
      <top/>
      <bottom style="double">
        <color theme="8"/>
      </bottom>
      <diagonal/>
    </border>
    <border>
      <left/>
      <right style="double">
        <color theme="8"/>
      </right>
      <top/>
      <bottom style="double">
        <color theme="8"/>
      </bottom>
      <diagonal/>
    </border>
    <border>
      <left/>
      <right style="double">
        <color theme="8"/>
      </right>
      <top style="thin">
        <color indexed="64"/>
      </top>
      <bottom/>
      <diagonal/>
    </border>
    <border>
      <left style="double">
        <color theme="8"/>
      </left>
      <right/>
      <top style="double">
        <color theme="8"/>
      </top>
      <bottom/>
      <diagonal/>
    </border>
    <border>
      <left/>
      <right/>
      <top style="double">
        <color theme="8"/>
      </top>
      <bottom/>
      <diagonal/>
    </border>
    <border>
      <left/>
      <right style="double">
        <color theme="8"/>
      </right>
      <top style="double">
        <color theme="8"/>
      </top>
      <bottom/>
      <diagonal/>
    </border>
    <border>
      <left/>
      <right/>
      <top/>
      <bottom style="double">
        <color theme="8"/>
      </bottom>
      <diagonal/>
    </border>
    <border>
      <left/>
      <right style="double">
        <color theme="8"/>
      </right>
      <top style="thin">
        <color indexed="64"/>
      </top>
      <bottom style="thin">
        <color indexed="64"/>
      </bottom>
      <diagonal/>
    </border>
    <border>
      <left style="double">
        <color theme="8"/>
      </left>
      <right/>
      <top style="double">
        <color theme="8"/>
      </top>
      <bottom style="double">
        <color theme="8"/>
      </bottom>
      <diagonal/>
    </border>
    <border>
      <left/>
      <right/>
      <top style="double">
        <color theme="8"/>
      </top>
      <bottom style="double">
        <color theme="8"/>
      </bottom>
      <diagonal/>
    </border>
    <border>
      <left/>
      <right style="double">
        <color theme="8"/>
      </right>
      <top style="double">
        <color theme="8"/>
      </top>
      <bottom style="double">
        <color theme="8"/>
      </bottom>
      <diagonal/>
    </border>
  </borders>
  <cellStyleXfs count="1">
    <xf numFmtId="0" fontId="0" fillId="0" borderId="0">
      <alignment vertical="center"/>
    </xf>
  </cellStyleXfs>
  <cellXfs count="181">
    <xf numFmtId="0" fontId="0" fillId="0" borderId="0" xfId="0">
      <alignment vertical="center"/>
    </xf>
    <xf numFmtId="0" fontId="3"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3" fillId="0" borderId="0" xfId="0" applyFont="1" applyBorder="1" applyAlignment="1">
      <alignment horizontal="left" vertical="top" wrapText="1"/>
    </xf>
    <xf numFmtId="0" fontId="0"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horizontal="left" vertical="center"/>
    </xf>
    <xf numFmtId="0" fontId="0" fillId="0" borderId="11" xfId="0" applyFont="1" applyBorder="1" applyAlignment="1">
      <alignment horizontal="left" vertical="top" wrapText="1"/>
    </xf>
    <xf numFmtId="0" fontId="0" fillId="0" borderId="3"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0" fillId="0" borderId="4" xfId="0" applyFont="1" applyBorder="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5" xfId="0" applyFont="1" applyBorder="1" applyAlignment="1">
      <alignment horizontal="center" vertical="center"/>
    </xf>
    <xf numFmtId="0" fontId="4" fillId="0" borderId="5" xfId="0" applyFont="1" applyBorder="1">
      <alignment vertical="center"/>
    </xf>
    <xf numFmtId="0" fontId="6" fillId="0" borderId="6" xfId="0" applyFont="1" applyBorder="1" applyAlignment="1">
      <alignment horizontal="center" vertical="center"/>
    </xf>
    <xf numFmtId="0" fontId="0" fillId="2" borderId="5" xfId="0" applyFont="1" applyFill="1" applyBorder="1" applyAlignment="1">
      <alignment vertical="center"/>
    </xf>
    <xf numFmtId="0" fontId="0" fillId="0" borderId="0" xfId="0" applyFont="1">
      <alignment vertical="center"/>
    </xf>
    <xf numFmtId="0" fontId="6" fillId="0" borderId="6" xfId="0" applyFont="1" applyFill="1" applyBorder="1" applyAlignment="1">
      <alignment horizontal="center" vertical="center"/>
    </xf>
    <xf numFmtId="0" fontId="0" fillId="0" borderId="3" xfId="0" applyFont="1" applyFill="1" applyBorder="1" applyAlignment="1">
      <alignment horizontal="left" vertical="center"/>
    </xf>
    <xf numFmtId="0" fontId="0" fillId="0" borderId="0" xfId="0" applyFont="1" applyFill="1" applyAlignment="1">
      <alignment horizontal="left" vertical="center"/>
    </xf>
    <xf numFmtId="0" fontId="6" fillId="0" borderId="6" xfId="0" applyFont="1" applyBorder="1" applyAlignment="1">
      <alignment vertical="center"/>
    </xf>
    <xf numFmtId="0" fontId="0" fillId="0" borderId="7" xfId="0" applyFont="1" applyBorder="1" applyAlignment="1">
      <alignment horizontal="left" vertical="center"/>
    </xf>
    <xf numFmtId="0" fontId="3" fillId="0" borderId="0" xfId="0" applyFont="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Border="1" applyAlignment="1">
      <alignment horizontal="left" vertical="top" wrapText="1"/>
    </xf>
    <xf numFmtId="0" fontId="4" fillId="0" borderId="0" xfId="0" applyFont="1" applyFill="1" applyBorder="1" applyAlignment="1">
      <alignment horizontal="left" vertical="center"/>
    </xf>
    <xf numFmtId="0" fontId="0" fillId="0" borderId="0" xfId="0" applyFont="1" applyBorder="1">
      <alignment vertical="center"/>
    </xf>
    <xf numFmtId="0" fontId="5" fillId="0" borderId="9" xfId="0" applyFont="1" applyFill="1" applyBorder="1" applyAlignment="1">
      <alignment vertical="center"/>
    </xf>
    <xf numFmtId="0" fontId="0" fillId="0" borderId="12" xfId="0" applyFont="1" applyBorder="1" applyAlignment="1">
      <alignment horizontal="left" vertical="center"/>
    </xf>
    <xf numFmtId="0" fontId="0" fillId="0" borderId="12" xfId="0" applyFont="1" applyBorder="1" applyAlignment="1">
      <alignment horizontal="left" vertical="top" wrapText="1"/>
    </xf>
    <xf numFmtId="0" fontId="5" fillId="0" borderId="2" xfId="0" applyFont="1" applyFill="1" applyBorder="1" applyAlignment="1">
      <alignment horizontal="left" vertical="center"/>
    </xf>
    <xf numFmtId="0" fontId="3"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0" fillId="0" borderId="7" xfId="0" applyFont="1" applyBorder="1">
      <alignment vertical="center"/>
    </xf>
    <xf numFmtId="0" fontId="5" fillId="0" borderId="9" xfId="0" applyFont="1" applyFill="1" applyBorder="1" applyAlignment="1">
      <alignment horizontal="left" vertical="center"/>
    </xf>
    <xf numFmtId="0" fontId="0" fillId="0" borderId="8" xfId="0" applyFont="1" applyBorder="1" applyAlignment="1">
      <alignment horizontal="left" vertical="center"/>
    </xf>
    <xf numFmtId="0" fontId="0" fillId="0" borderId="8" xfId="0" applyFont="1" applyBorder="1" applyAlignment="1">
      <alignment vertical="top" wrapText="1"/>
    </xf>
    <xf numFmtId="0" fontId="0" fillId="0" borderId="5" xfId="0" applyFont="1" applyBorder="1" applyAlignment="1">
      <alignment vertical="top"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18" xfId="0" applyFont="1" applyBorder="1" applyAlignment="1">
      <alignment vertical="top" wrapTex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vertical="center" wrapText="1"/>
    </xf>
    <xf numFmtId="0" fontId="8" fillId="2" borderId="2" xfId="0" applyFont="1" applyFill="1" applyBorder="1" applyAlignment="1">
      <alignment horizontal="center" vertical="center" wrapText="1"/>
    </xf>
    <xf numFmtId="0" fontId="4" fillId="0" borderId="9" xfId="0" applyFont="1" applyBorder="1" applyAlignment="1">
      <alignment vertical="center"/>
    </xf>
    <xf numFmtId="0" fontId="4" fillId="0" borderId="3" xfId="0" applyFont="1" applyBorder="1" applyAlignment="1">
      <alignment horizontal="left" vertical="center"/>
    </xf>
    <xf numFmtId="0" fontId="4" fillId="0" borderId="8" xfId="0" applyFont="1" applyBorder="1" applyAlignment="1">
      <alignment horizontal="center" vertical="center"/>
    </xf>
    <xf numFmtId="0" fontId="4" fillId="0" borderId="14" xfId="0" applyFont="1" applyBorder="1" applyAlignment="1">
      <alignment vertical="center" wrapText="1"/>
    </xf>
    <xf numFmtId="0" fontId="4" fillId="0" borderId="8" xfId="0" applyFont="1" applyBorder="1" applyAlignment="1">
      <alignment vertical="center"/>
    </xf>
    <xf numFmtId="0" fontId="4" fillId="0" borderId="14" xfId="0" applyFont="1" applyBorder="1" applyAlignment="1">
      <alignment horizontal="left" vertical="center" wrapText="1"/>
    </xf>
    <xf numFmtId="0" fontId="4" fillId="0" borderId="7" xfId="0" applyFont="1" applyBorder="1" applyAlignment="1">
      <alignment horizontal="left" vertical="center"/>
    </xf>
    <xf numFmtId="0" fontId="4" fillId="0" borderId="15"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horizontal="center" vertical="center"/>
    </xf>
    <xf numFmtId="0" fontId="4" fillId="0" borderId="13" xfId="0" applyFont="1" applyBorder="1" applyAlignment="1">
      <alignment horizontal="left" vertical="center" wrapText="1"/>
    </xf>
    <xf numFmtId="0" fontId="4" fillId="0" borderId="7"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12" xfId="0" applyFont="1" applyBorder="1">
      <alignment vertical="center"/>
    </xf>
    <xf numFmtId="0" fontId="4" fillId="0" borderId="13" xfId="0" applyFont="1" applyBorder="1" applyAlignment="1">
      <alignment vertical="center" wrapText="1"/>
    </xf>
    <xf numFmtId="0" fontId="4" fillId="0" borderId="10" xfId="0" applyFont="1" applyFill="1" applyBorder="1" applyAlignment="1">
      <alignment vertical="center"/>
    </xf>
    <xf numFmtId="0" fontId="4" fillId="0" borderId="15" xfId="0" applyFont="1" applyFill="1" applyBorder="1">
      <alignment vertical="center"/>
    </xf>
    <xf numFmtId="0" fontId="4" fillId="0" borderId="11"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15"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4" fillId="0" borderId="12" xfId="0" applyFont="1" applyFill="1" applyBorder="1" applyAlignment="1">
      <alignment horizontal="center" vertical="center"/>
    </xf>
    <xf numFmtId="0" fontId="5" fillId="0" borderId="12" xfId="0" applyFont="1" applyFill="1" applyBorder="1" applyAlignment="1">
      <alignment horizontal="left" vertical="center"/>
    </xf>
    <xf numFmtId="0" fontId="4" fillId="0" borderId="2" xfId="0" applyFont="1" applyBorder="1" applyAlignment="1">
      <alignment horizontal="left" vertical="center"/>
    </xf>
    <xf numFmtId="0" fontId="9" fillId="0" borderId="0" xfId="0" applyFont="1" applyBorder="1" applyAlignment="1">
      <alignment horizontal="center" vertical="center"/>
    </xf>
    <xf numFmtId="0" fontId="4" fillId="0" borderId="5" xfId="0" applyFont="1" applyBorder="1" applyAlignment="1">
      <alignment horizontal="left" vertical="top"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Alignment="1">
      <alignment horizontal="center" vertical="center"/>
    </xf>
    <xf numFmtId="0" fontId="3" fillId="0" borderId="0" xfId="0" applyFont="1" applyBorder="1" applyAlignment="1">
      <alignment horizontal="left" vertical="center"/>
    </xf>
    <xf numFmtId="0" fontId="4" fillId="0" borderId="14" xfId="0" applyFont="1" applyBorder="1" applyAlignment="1">
      <alignment horizontal="left" vertical="center" wrapText="1"/>
    </xf>
    <xf numFmtId="0" fontId="6" fillId="0" borderId="6" xfId="0" applyFont="1" applyBorder="1" applyAlignment="1">
      <alignment horizontal="center" vertical="center"/>
    </xf>
    <xf numFmtId="0" fontId="4" fillId="0" borderId="11" xfId="0" applyFont="1" applyFill="1" applyBorder="1" applyAlignment="1">
      <alignment vertical="center" wrapText="1"/>
    </xf>
    <xf numFmtId="49" fontId="4" fillId="0" borderId="15"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3" fillId="0" borderId="7" xfId="0" applyFont="1" applyBorder="1" applyAlignment="1">
      <alignment horizontal="center" vertical="center"/>
    </xf>
    <xf numFmtId="0" fontId="8" fillId="2" borderId="1" xfId="0" applyFont="1" applyFill="1" applyBorder="1" applyAlignment="1">
      <alignment horizontal="left" vertical="center" wrapText="1"/>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5"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4" fillId="0" borderId="9" xfId="0" applyFont="1" applyBorder="1" applyAlignment="1">
      <alignment horizontal="left" vertical="top" wrapText="1"/>
    </xf>
    <xf numFmtId="0" fontId="4" fillId="0" borderId="19"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4" fillId="0" borderId="18" xfId="0" applyFont="1" applyBorder="1" applyAlignment="1">
      <alignment horizontal="left" vertical="top" wrapText="1"/>
    </xf>
    <xf numFmtId="0" fontId="8" fillId="2" borderId="15"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6"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Border="1" applyAlignment="1">
      <alignment horizontal="left" vertical="center" wrapText="1"/>
    </xf>
    <xf numFmtId="0" fontId="11" fillId="0" borderId="15"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4" fillId="0" borderId="1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3" fillId="0" borderId="4" xfId="0" applyFont="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4" fillId="0" borderId="7" xfId="0" applyFont="1" applyBorder="1" applyAlignment="1">
      <alignment horizontal="center" vertical="center"/>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6" xfId="0" applyFont="1" applyBorder="1" applyAlignment="1">
      <alignment horizontal="center" vertical="center"/>
    </xf>
    <xf numFmtId="0" fontId="4" fillId="0" borderId="1"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0" borderId="13" xfId="0" applyFont="1" applyBorder="1" applyAlignment="1">
      <alignment horizontal="center"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3" fillId="0" borderId="14" xfId="0" applyFont="1" applyBorder="1" applyAlignment="1">
      <alignment horizontal="center" vertical="center"/>
    </xf>
    <xf numFmtId="0" fontId="8" fillId="0" borderId="1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right" vertical="top"/>
    </xf>
    <xf numFmtId="49" fontId="4" fillId="0" borderId="15"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8"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123825</xdr:colOff>
          <xdr:row>89</xdr:row>
          <xdr:rowOff>47625</xdr:rowOff>
        </xdr:from>
        <xdr:to>
          <xdr:col>20</xdr:col>
          <xdr:colOff>28575</xdr:colOff>
          <xdr:row>89</xdr:row>
          <xdr:rowOff>266700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22"/>
  <sheetViews>
    <sheetView showGridLines="0" tabSelected="1" view="pageBreakPreview" zoomScale="90" zoomScaleNormal="80" zoomScaleSheetLayoutView="90" zoomScalePageLayoutView="70" workbookViewId="0">
      <selection sqref="A1:D1"/>
    </sheetView>
  </sheetViews>
  <sheetFormatPr defaultColWidth="2.25" defaultRowHeight="21" customHeight="1" x14ac:dyDescent="0.15"/>
  <cols>
    <col min="1" max="1" width="4.625" style="3" customWidth="1"/>
    <col min="2" max="2" width="1.25" style="2" customWidth="1"/>
    <col min="3" max="3" width="4" style="3" customWidth="1"/>
    <col min="4" max="4" width="58.625" style="2" customWidth="1"/>
    <col min="5" max="6" width="12.625" style="3" customWidth="1"/>
    <col min="7" max="7" width="38.625" style="3" customWidth="1"/>
    <col min="8" max="8" width="8.125" style="1" hidden="1" customWidth="1"/>
    <col min="9" max="16384" width="2.25" style="2"/>
  </cols>
  <sheetData>
    <row r="1" spans="1:22" ht="39.950000000000003" customHeight="1" x14ac:dyDescent="0.15">
      <c r="A1" s="176" t="s">
        <v>182</v>
      </c>
      <c r="B1" s="176"/>
      <c r="C1" s="176"/>
      <c r="D1" s="176"/>
      <c r="E1" s="79"/>
      <c r="F1" s="177" t="s">
        <v>163</v>
      </c>
      <c r="G1" s="177"/>
      <c r="J1" s="2" t="s">
        <v>3</v>
      </c>
    </row>
    <row r="2" spans="1:22" s="1" customFormat="1" ht="30" customHeight="1" x14ac:dyDescent="0.15">
      <c r="A2" s="78"/>
      <c r="B2" s="1" t="s">
        <v>4</v>
      </c>
      <c r="C2" s="78"/>
      <c r="E2" s="78"/>
      <c r="F2" s="78"/>
      <c r="G2" s="78"/>
      <c r="J2" s="1" t="s">
        <v>164</v>
      </c>
    </row>
    <row r="3" spans="1:22" s="6" customFormat="1" ht="31.5" customHeight="1" x14ac:dyDescent="0.15">
      <c r="A3" s="91"/>
      <c r="B3" s="6" t="s">
        <v>5</v>
      </c>
      <c r="C3" s="7"/>
      <c r="E3" s="91"/>
      <c r="F3" s="91"/>
      <c r="G3" s="91"/>
      <c r="J3" s="6" t="s">
        <v>165</v>
      </c>
    </row>
    <row r="4" spans="1:22" ht="38.1" customHeight="1" x14ac:dyDescent="0.15">
      <c r="B4" s="80" t="s">
        <v>218</v>
      </c>
      <c r="C4" s="85"/>
      <c r="D4" s="86"/>
      <c r="E4" s="52" t="s">
        <v>161</v>
      </c>
      <c r="F4" s="53" t="s">
        <v>160</v>
      </c>
      <c r="G4" s="54" t="s">
        <v>2</v>
      </c>
      <c r="H4" s="8"/>
      <c r="I4" s="9"/>
      <c r="J4" s="9"/>
    </row>
    <row r="5" spans="1:22" ht="60" customHeight="1" x14ac:dyDescent="0.15">
      <c r="A5" s="20">
        <v>1</v>
      </c>
      <c r="B5" s="10"/>
      <c r="C5" s="55" t="s">
        <v>6</v>
      </c>
      <c r="D5" s="56" t="s">
        <v>219</v>
      </c>
      <c r="E5" s="50"/>
      <c r="F5" s="51"/>
      <c r="G5" s="11"/>
      <c r="H5" s="124">
        <v>1</v>
      </c>
    </row>
    <row r="6" spans="1:22" ht="30" customHeight="1" x14ac:dyDescent="0.15">
      <c r="A6" s="20"/>
      <c r="B6" s="12"/>
      <c r="C6" s="101" t="s">
        <v>7</v>
      </c>
      <c r="D6" s="101"/>
      <c r="E6" s="101"/>
      <c r="F6" s="101"/>
      <c r="G6" s="101"/>
      <c r="H6" s="125"/>
    </row>
    <row r="7" spans="1:22" ht="28.5" customHeight="1" x14ac:dyDescent="0.15">
      <c r="A7" s="20"/>
      <c r="B7" s="12"/>
      <c r="C7" s="57"/>
      <c r="D7" s="180" t="s">
        <v>220</v>
      </c>
      <c r="E7" s="180"/>
      <c r="F7" s="180"/>
      <c r="G7" s="180"/>
      <c r="H7" s="125"/>
    </row>
    <row r="8" spans="1:22" ht="42.95" customHeight="1" x14ac:dyDescent="0.15">
      <c r="A8" s="20"/>
      <c r="B8" s="12"/>
      <c r="C8" s="57"/>
      <c r="D8" s="166" t="s">
        <v>308</v>
      </c>
      <c r="E8" s="167"/>
      <c r="F8" s="167"/>
      <c r="G8" s="168"/>
      <c r="H8" s="125"/>
    </row>
    <row r="9" spans="1:22" ht="28.5" customHeight="1" x14ac:dyDescent="0.15">
      <c r="A9" s="20"/>
      <c r="B9" s="12"/>
      <c r="C9" s="57"/>
      <c r="D9" s="166" t="s">
        <v>8</v>
      </c>
      <c r="E9" s="167"/>
      <c r="F9" s="167"/>
      <c r="G9" s="168"/>
      <c r="H9" s="125"/>
    </row>
    <row r="10" spans="1:22" ht="28.5" customHeight="1" x14ac:dyDescent="0.15">
      <c r="A10" s="20"/>
      <c r="B10" s="12"/>
      <c r="C10" s="57"/>
      <c r="D10" s="166" t="s">
        <v>221</v>
      </c>
      <c r="E10" s="167"/>
      <c r="F10" s="167"/>
      <c r="G10" s="168"/>
      <c r="H10" s="125"/>
    </row>
    <row r="11" spans="1:22" ht="42.95" customHeight="1" x14ac:dyDescent="0.15">
      <c r="A11" s="20"/>
      <c r="B11" s="12"/>
      <c r="C11" s="57"/>
      <c r="D11" s="166" t="s">
        <v>309</v>
      </c>
      <c r="E11" s="167"/>
      <c r="F11" s="167"/>
      <c r="G11" s="168"/>
      <c r="H11" s="125"/>
    </row>
    <row r="12" spans="1:22" ht="28.5" customHeight="1" thickBot="1" x14ac:dyDescent="0.2">
      <c r="A12" s="20"/>
      <c r="B12" s="12"/>
      <c r="C12" s="57"/>
      <c r="D12" s="173" t="s">
        <v>9</v>
      </c>
      <c r="E12" s="174"/>
      <c r="F12" s="174"/>
      <c r="G12" s="175"/>
      <c r="H12" s="125"/>
      <c r="V12" s="3"/>
    </row>
    <row r="13" spans="1:22" s="14" customFormat="1" ht="27.75" customHeight="1" thickTop="1" thickBot="1" x14ac:dyDescent="0.2">
      <c r="A13" s="20"/>
      <c r="B13" s="13"/>
      <c r="C13" s="118" t="s">
        <v>0</v>
      </c>
      <c r="D13" s="119"/>
      <c r="E13" s="120" t="s">
        <v>10</v>
      </c>
      <c r="F13" s="121"/>
      <c r="G13" s="122"/>
      <c r="H13" s="156"/>
    </row>
    <row r="14" spans="1:22" ht="125.1" customHeight="1" thickTop="1" x14ac:dyDescent="0.15">
      <c r="A14" s="20"/>
      <c r="B14" s="12"/>
      <c r="C14" s="108"/>
      <c r="D14" s="109"/>
      <c r="E14" s="112"/>
      <c r="F14" s="113"/>
      <c r="G14" s="114"/>
      <c r="H14" s="156"/>
    </row>
    <row r="15" spans="1:22" ht="125.1" customHeight="1" thickBot="1" x14ac:dyDescent="0.2">
      <c r="A15" s="20"/>
      <c r="B15" s="15"/>
      <c r="C15" s="110"/>
      <c r="D15" s="111"/>
      <c r="E15" s="115"/>
      <c r="F15" s="116"/>
      <c r="G15" s="117"/>
      <c r="H15" s="165"/>
    </row>
    <row r="16" spans="1:22" ht="12.75" customHeight="1" thickTop="1" x14ac:dyDescent="0.15">
      <c r="A16" s="16"/>
      <c r="B16" s="5"/>
      <c r="C16" s="17"/>
      <c r="D16" s="17"/>
      <c r="E16" s="17"/>
      <c r="F16" s="17"/>
      <c r="G16" s="17"/>
      <c r="H16" s="18"/>
    </row>
    <row r="17" spans="1:10" s="6" customFormat="1" ht="35.1" customHeight="1" x14ac:dyDescent="0.15">
      <c r="A17" s="88"/>
      <c r="B17" s="19" t="s">
        <v>11</v>
      </c>
      <c r="C17" s="89"/>
      <c r="D17" s="89"/>
      <c r="E17" s="89"/>
      <c r="F17" s="89"/>
      <c r="G17" s="89"/>
      <c r="H17" s="90"/>
    </row>
    <row r="18" spans="1:10" ht="38.1" customHeight="1" x14ac:dyDescent="0.15">
      <c r="A18" s="20"/>
      <c r="B18" s="80" t="s">
        <v>162</v>
      </c>
      <c r="C18" s="83"/>
      <c r="D18" s="84"/>
      <c r="E18" s="52" t="s">
        <v>161</v>
      </c>
      <c r="F18" s="53" t="s">
        <v>160</v>
      </c>
      <c r="G18" s="54" t="s">
        <v>2</v>
      </c>
      <c r="H18" s="21"/>
      <c r="I18" s="22"/>
      <c r="J18" s="22"/>
    </row>
    <row r="19" spans="1:10" ht="60" customHeight="1" x14ac:dyDescent="0.15">
      <c r="A19" s="20">
        <v>2</v>
      </c>
      <c r="B19" s="12"/>
      <c r="C19" s="58" t="s">
        <v>6</v>
      </c>
      <c r="D19" s="56" t="s">
        <v>222</v>
      </c>
      <c r="E19" s="50"/>
      <c r="F19" s="51"/>
      <c r="G19" s="11"/>
      <c r="H19" s="124">
        <v>2</v>
      </c>
    </row>
    <row r="20" spans="1:10" ht="30" customHeight="1" x14ac:dyDescent="0.15">
      <c r="A20" s="20"/>
      <c r="B20" s="12"/>
      <c r="C20" s="101" t="s">
        <v>7</v>
      </c>
      <c r="D20" s="101"/>
      <c r="E20" s="101"/>
      <c r="F20" s="101"/>
      <c r="G20" s="101"/>
      <c r="H20" s="125"/>
    </row>
    <row r="21" spans="1:10" s="25" customFormat="1" ht="30" customHeight="1" x14ac:dyDescent="0.15">
      <c r="A21" s="23"/>
      <c r="B21" s="24"/>
      <c r="C21" s="57"/>
      <c r="D21" s="173" t="s">
        <v>12</v>
      </c>
      <c r="E21" s="174"/>
      <c r="F21" s="174"/>
      <c r="G21" s="175"/>
      <c r="H21" s="125"/>
    </row>
    <row r="22" spans="1:10" s="25" customFormat="1" ht="30" customHeight="1" x14ac:dyDescent="0.15">
      <c r="A22" s="23"/>
      <c r="B22" s="24"/>
      <c r="C22" s="57"/>
      <c r="D22" s="173" t="s">
        <v>13</v>
      </c>
      <c r="E22" s="174"/>
      <c r="F22" s="174"/>
      <c r="G22" s="175"/>
      <c r="H22" s="125"/>
    </row>
    <row r="23" spans="1:10" s="25" customFormat="1" ht="45" customHeight="1" x14ac:dyDescent="0.15">
      <c r="A23" s="23"/>
      <c r="B23" s="24"/>
      <c r="C23" s="57"/>
      <c r="D23" s="173" t="s">
        <v>166</v>
      </c>
      <c r="E23" s="174"/>
      <c r="F23" s="174"/>
      <c r="G23" s="175"/>
      <c r="H23" s="125"/>
    </row>
    <row r="24" spans="1:10" s="25" customFormat="1" ht="30" customHeight="1" thickBot="1" x14ac:dyDescent="0.2">
      <c r="A24" s="23"/>
      <c r="B24" s="24"/>
      <c r="C24" s="57"/>
      <c r="D24" s="173" t="s">
        <v>14</v>
      </c>
      <c r="E24" s="174"/>
      <c r="F24" s="174"/>
      <c r="G24" s="175"/>
      <c r="H24" s="125"/>
    </row>
    <row r="25" spans="1:10" s="14" customFormat="1" ht="30" customHeight="1" thickTop="1" thickBot="1" x14ac:dyDescent="0.2">
      <c r="A25" s="20"/>
      <c r="B25" s="13"/>
      <c r="C25" s="118" t="s">
        <v>0</v>
      </c>
      <c r="D25" s="119"/>
      <c r="E25" s="120" t="s">
        <v>1</v>
      </c>
      <c r="F25" s="121"/>
      <c r="G25" s="122"/>
      <c r="H25" s="156"/>
    </row>
    <row r="26" spans="1:10" ht="120" customHeight="1" thickTop="1" x14ac:dyDescent="0.15">
      <c r="A26" s="20"/>
      <c r="B26" s="12"/>
      <c r="C26" s="108"/>
      <c r="D26" s="109"/>
      <c r="E26" s="112"/>
      <c r="F26" s="113"/>
      <c r="G26" s="114"/>
      <c r="H26" s="156"/>
    </row>
    <row r="27" spans="1:10" ht="120" customHeight="1" thickBot="1" x14ac:dyDescent="0.2">
      <c r="A27" s="20"/>
      <c r="B27" s="15"/>
      <c r="C27" s="110"/>
      <c r="D27" s="111"/>
      <c r="E27" s="115"/>
      <c r="F27" s="116"/>
      <c r="G27" s="117"/>
      <c r="H27" s="165"/>
    </row>
    <row r="28" spans="1:10" ht="38.1" customHeight="1" thickTop="1" x14ac:dyDescent="0.15">
      <c r="A28" s="126">
        <v>3</v>
      </c>
      <c r="B28" s="10"/>
      <c r="C28" s="127" t="s">
        <v>15</v>
      </c>
      <c r="D28" s="129" t="s">
        <v>16</v>
      </c>
      <c r="E28" s="52" t="s">
        <v>161</v>
      </c>
      <c r="F28" s="53" t="s">
        <v>160</v>
      </c>
      <c r="G28" s="54" t="s">
        <v>2</v>
      </c>
      <c r="H28" s="21"/>
      <c r="I28" s="22"/>
      <c r="J28" s="22"/>
    </row>
    <row r="29" spans="1:10" ht="60" customHeight="1" x14ac:dyDescent="0.15">
      <c r="A29" s="126"/>
      <c r="B29" s="12"/>
      <c r="C29" s="128"/>
      <c r="D29" s="130"/>
      <c r="E29" s="50"/>
      <c r="F29" s="51"/>
      <c r="G29" s="11"/>
      <c r="H29" s="124">
        <v>3</v>
      </c>
    </row>
    <row r="30" spans="1:10" ht="30" customHeight="1" x14ac:dyDescent="0.15">
      <c r="A30" s="20"/>
      <c r="B30" s="12"/>
      <c r="C30" s="101" t="s">
        <v>7</v>
      </c>
      <c r="D30" s="101"/>
      <c r="E30" s="101"/>
      <c r="F30" s="101"/>
      <c r="G30" s="101"/>
      <c r="H30" s="125"/>
    </row>
    <row r="31" spans="1:10" ht="45" customHeight="1" x14ac:dyDescent="0.15">
      <c r="A31" s="20"/>
      <c r="B31" s="12"/>
      <c r="C31" s="57"/>
      <c r="D31" s="149" t="s">
        <v>17</v>
      </c>
      <c r="E31" s="150"/>
      <c r="F31" s="150"/>
      <c r="G31" s="151"/>
      <c r="H31" s="125"/>
    </row>
    <row r="32" spans="1:10" ht="30" customHeight="1" x14ac:dyDescent="0.15">
      <c r="A32" s="20"/>
      <c r="B32" s="12"/>
      <c r="C32" s="57"/>
      <c r="D32" s="149" t="s">
        <v>18</v>
      </c>
      <c r="E32" s="150"/>
      <c r="F32" s="150"/>
      <c r="G32" s="151"/>
      <c r="H32" s="125"/>
    </row>
    <row r="33" spans="1:10" ht="30" customHeight="1" x14ac:dyDescent="0.15">
      <c r="A33" s="20"/>
      <c r="B33" s="12"/>
      <c r="C33" s="57"/>
      <c r="D33" s="149" t="s">
        <v>19</v>
      </c>
      <c r="E33" s="150"/>
      <c r="F33" s="150"/>
      <c r="G33" s="151"/>
      <c r="H33" s="125"/>
    </row>
    <row r="34" spans="1:10" ht="30" customHeight="1" thickBot="1" x14ac:dyDescent="0.2">
      <c r="A34" s="20"/>
      <c r="B34" s="12"/>
      <c r="C34" s="57"/>
      <c r="D34" s="149" t="s">
        <v>223</v>
      </c>
      <c r="E34" s="150"/>
      <c r="F34" s="150"/>
      <c r="G34" s="151"/>
      <c r="H34" s="125"/>
    </row>
    <row r="35" spans="1:10" ht="30" customHeight="1" thickTop="1" thickBot="1" x14ac:dyDescent="0.2">
      <c r="A35" s="20"/>
      <c r="B35" s="12"/>
      <c r="C35" s="118" t="s">
        <v>0</v>
      </c>
      <c r="D35" s="119"/>
      <c r="E35" s="120" t="s">
        <v>1</v>
      </c>
      <c r="F35" s="121"/>
      <c r="G35" s="122"/>
      <c r="H35" s="125"/>
    </row>
    <row r="36" spans="1:10" ht="120" customHeight="1" thickTop="1" x14ac:dyDescent="0.15">
      <c r="A36" s="20"/>
      <c r="B36" s="12"/>
      <c r="C36" s="108"/>
      <c r="D36" s="109"/>
      <c r="E36" s="112"/>
      <c r="F36" s="113"/>
      <c r="G36" s="114"/>
      <c r="H36" s="125"/>
    </row>
    <row r="37" spans="1:10" ht="120" customHeight="1" thickBot="1" x14ac:dyDescent="0.2">
      <c r="A37" s="20"/>
      <c r="B37" s="15"/>
      <c r="C37" s="110"/>
      <c r="D37" s="111"/>
      <c r="E37" s="115"/>
      <c r="F37" s="116"/>
      <c r="G37" s="117"/>
      <c r="H37" s="148"/>
    </row>
    <row r="38" spans="1:10" ht="12.75" customHeight="1" thickTop="1" x14ac:dyDescent="0.15">
      <c r="A38" s="16"/>
      <c r="B38" s="5"/>
      <c r="C38" s="17"/>
      <c r="D38" s="17"/>
      <c r="E38" s="17"/>
      <c r="F38" s="17"/>
      <c r="G38" s="17"/>
      <c r="H38" s="18"/>
    </row>
    <row r="39" spans="1:10" s="6" customFormat="1" ht="35.1" customHeight="1" x14ac:dyDescent="0.15">
      <c r="A39" s="88"/>
      <c r="B39" s="19" t="s">
        <v>20</v>
      </c>
      <c r="C39" s="89"/>
      <c r="D39" s="89"/>
      <c r="E39" s="89"/>
      <c r="F39" s="89"/>
      <c r="G39" s="89"/>
      <c r="H39" s="90"/>
    </row>
    <row r="40" spans="1:10" ht="38.1" customHeight="1" x14ac:dyDescent="0.15">
      <c r="A40" s="26"/>
      <c r="B40" s="153" t="s">
        <v>224</v>
      </c>
      <c r="C40" s="154"/>
      <c r="D40" s="155"/>
      <c r="E40" s="52" t="s">
        <v>161</v>
      </c>
      <c r="F40" s="53" t="s">
        <v>160</v>
      </c>
      <c r="G40" s="54" t="s">
        <v>2</v>
      </c>
      <c r="H40" s="21"/>
      <c r="I40" s="22"/>
      <c r="J40" s="22"/>
    </row>
    <row r="41" spans="1:10" ht="60" customHeight="1" x14ac:dyDescent="0.15">
      <c r="A41" s="20">
        <v>4</v>
      </c>
      <c r="B41" s="64"/>
      <c r="C41" s="65" t="s">
        <v>159</v>
      </c>
      <c r="D41" s="66" t="s">
        <v>225</v>
      </c>
      <c r="E41" s="50"/>
      <c r="F41" s="51"/>
      <c r="G41" s="11"/>
      <c r="H41" s="124">
        <v>4</v>
      </c>
      <c r="I41" s="22"/>
      <c r="J41" s="22"/>
    </row>
    <row r="42" spans="1:10" ht="23.1" customHeight="1" x14ac:dyDescent="0.15">
      <c r="A42" s="20"/>
      <c r="B42" s="12"/>
      <c r="C42" s="101" t="s">
        <v>7</v>
      </c>
      <c r="D42" s="101"/>
      <c r="E42" s="101"/>
      <c r="F42" s="101"/>
      <c r="G42" s="101"/>
      <c r="H42" s="125"/>
    </row>
    <row r="43" spans="1:10" ht="30" customHeight="1" x14ac:dyDescent="0.15">
      <c r="A43" s="20"/>
      <c r="B43" s="12"/>
      <c r="C43" s="57"/>
      <c r="D43" s="105" t="s">
        <v>21</v>
      </c>
      <c r="E43" s="106"/>
      <c r="F43" s="106"/>
      <c r="G43" s="107"/>
      <c r="H43" s="125"/>
    </row>
    <row r="44" spans="1:10" ht="30" customHeight="1" x14ac:dyDescent="0.15">
      <c r="A44" s="20"/>
      <c r="B44" s="12"/>
      <c r="C44" s="57"/>
      <c r="D44" s="105" t="s">
        <v>22</v>
      </c>
      <c r="E44" s="106"/>
      <c r="F44" s="106"/>
      <c r="G44" s="107"/>
      <c r="H44" s="125"/>
    </row>
    <row r="45" spans="1:10" ht="30" customHeight="1" x14ac:dyDescent="0.15">
      <c r="A45" s="20"/>
      <c r="B45" s="12"/>
      <c r="C45" s="57"/>
      <c r="D45" s="105" t="s">
        <v>23</v>
      </c>
      <c r="E45" s="106"/>
      <c r="F45" s="106"/>
      <c r="G45" s="107"/>
      <c r="H45" s="125"/>
      <c r="J45" s="5"/>
    </row>
    <row r="46" spans="1:10" ht="30" customHeight="1" thickBot="1" x14ac:dyDescent="0.2">
      <c r="A46" s="20"/>
      <c r="B46" s="12"/>
      <c r="C46" s="57"/>
      <c r="D46" s="105" t="s">
        <v>24</v>
      </c>
      <c r="E46" s="106"/>
      <c r="F46" s="106"/>
      <c r="G46" s="107"/>
      <c r="H46" s="125"/>
      <c r="J46" s="5"/>
    </row>
    <row r="47" spans="1:10" ht="30" customHeight="1" thickTop="1" thickBot="1" x14ac:dyDescent="0.2">
      <c r="A47" s="20"/>
      <c r="B47" s="12"/>
      <c r="C47" s="118" t="s">
        <v>0</v>
      </c>
      <c r="D47" s="119"/>
      <c r="E47" s="120" t="s">
        <v>1</v>
      </c>
      <c r="F47" s="121"/>
      <c r="G47" s="122"/>
      <c r="H47" s="125"/>
    </row>
    <row r="48" spans="1:10" ht="120" customHeight="1" thickTop="1" x14ac:dyDescent="0.15">
      <c r="A48" s="20"/>
      <c r="B48" s="12"/>
      <c r="C48" s="108"/>
      <c r="D48" s="109"/>
      <c r="E48" s="112"/>
      <c r="F48" s="113"/>
      <c r="G48" s="114"/>
      <c r="H48" s="125"/>
    </row>
    <row r="49" spans="1:10" ht="120" customHeight="1" thickBot="1" x14ac:dyDescent="0.2">
      <c r="A49" s="20"/>
      <c r="B49" s="15"/>
      <c r="C49" s="110"/>
      <c r="D49" s="111"/>
      <c r="E49" s="115"/>
      <c r="F49" s="116"/>
      <c r="G49" s="117"/>
      <c r="H49" s="148"/>
      <c r="J49" s="5"/>
    </row>
    <row r="50" spans="1:10" ht="38.1" customHeight="1" thickTop="1" x14ac:dyDescent="0.15">
      <c r="A50" s="126">
        <v>5</v>
      </c>
      <c r="B50" s="10"/>
      <c r="C50" s="127" t="s">
        <v>15</v>
      </c>
      <c r="D50" s="129" t="s">
        <v>226</v>
      </c>
      <c r="E50" s="52" t="s">
        <v>161</v>
      </c>
      <c r="F50" s="53" t="s">
        <v>160</v>
      </c>
      <c r="G50" s="54" t="s">
        <v>2</v>
      </c>
      <c r="H50" s="21"/>
      <c r="I50" s="22"/>
      <c r="J50" s="22"/>
    </row>
    <row r="51" spans="1:10" ht="54.75" customHeight="1" x14ac:dyDescent="0.15">
      <c r="A51" s="126"/>
      <c r="B51" s="12"/>
      <c r="C51" s="128"/>
      <c r="D51" s="130"/>
      <c r="E51" s="50"/>
      <c r="F51" s="51"/>
      <c r="G51" s="11"/>
      <c r="H51" s="124">
        <v>5</v>
      </c>
    </row>
    <row r="52" spans="1:10" ht="23.1" customHeight="1" x14ac:dyDescent="0.15">
      <c r="A52" s="20"/>
      <c r="B52" s="12"/>
      <c r="C52" s="101" t="s">
        <v>7</v>
      </c>
      <c r="D52" s="101"/>
      <c r="E52" s="101"/>
      <c r="F52" s="101"/>
      <c r="G52" s="101"/>
      <c r="H52" s="125"/>
    </row>
    <row r="53" spans="1:10" ht="45" customHeight="1" x14ac:dyDescent="0.15">
      <c r="A53" s="20"/>
      <c r="B53" s="27"/>
      <c r="C53" s="57"/>
      <c r="D53" s="172" t="s">
        <v>227</v>
      </c>
      <c r="E53" s="172"/>
      <c r="F53" s="172"/>
      <c r="G53" s="172"/>
      <c r="H53" s="125"/>
    </row>
    <row r="54" spans="1:10" ht="30" customHeight="1" x14ac:dyDescent="0.15">
      <c r="A54" s="20"/>
      <c r="B54" s="27"/>
      <c r="C54" s="57"/>
      <c r="D54" s="172" t="s">
        <v>205</v>
      </c>
      <c r="E54" s="172"/>
      <c r="F54" s="172"/>
      <c r="G54" s="172"/>
      <c r="H54" s="125"/>
    </row>
    <row r="55" spans="1:10" ht="30" customHeight="1" x14ac:dyDescent="0.15">
      <c r="A55" s="20"/>
      <c r="B55" s="27"/>
      <c r="C55" s="57"/>
      <c r="D55" s="172" t="s">
        <v>25</v>
      </c>
      <c r="E55" s="172"/>
      <c r="F55" s="172"/>
      <c r="G55" s="172"/>
      <c r="H55" s="125"/>
    </row>
    <row r="56" spans="1:10" ht="30" customHeight="1" thickBot="1" x14ac:dyDescent="0.2">
      <c r="A56" s="20"/>
      <c r="B56" s="27"/>
      <c r="C56" s="57"/>
      <c r="D56" s="172" t="s">
        <v>26</v>
      </c>
      <c r="E56" s="172"/>
      <c r="F56" s="172"/>
      <c r="G56" s="172"/>
      <c r="H56" s="125"/>
    </row>
    <row r="57" spans="1:10" ht="27" customHeight="1" thickTop="1" thickBot="1" x14ac:dyDescent="0.2">
      <c r="A57" s="20"/>
      <c r="B57" s="12"/>
      <c r="C57" s="118" t="s">
        <v>0</v>
      </c>
      <c r="D57" s="119"/>
      <c r="E57" s="120" t="s">
        <v>1</v>
      </c>
      <c r="F57" s="121"/>
      <c r="G57" s="122"/>
      <c r="H57" s="125"/>
    </row>
    <row r="58" spans="1:10" ht="120" customHeight="1" thickTop="1" x14ac:dyDescent="0.15">
      <c r="A58" s="20"/>
      <c r="B58" s="12"/>
      <c r="C58" s="108"/>
      <c r="D58" s="109"/>
      <c r="E58" s="112"/>
      <c r="F58" s="113"/>
      <c r="G58" s="114"/>
      <c r="H58" s="125"/>
    </row>
    <row r="59" spans="1:10" ht="120" customHeight="1" thickBot="1" x14ac:dyDescent="0.2">
      <c r="A59" s="20"/>
      <c r="B59" s="15"/>
      <c r="C59" s="110"/>
      <c r="D59" s="111"/>
      <c r="E59" s="115"/>
      <c r="F59" s="116"/>
      <c r="G59" s="117"/>
      <c r="H59" s="148"/>
    </row>
    <row r="60" spans="1:10" ht="12.75" customHeight="1" thickTop="1" x14ac:dyDescent="0.15">
      <c r="A60" s="16"/>
      <c r="B60" s="5"/>
      <c r="C60" s="17"/>
      <c r="D60" s="17"/>
      <c r="E60" s="17"/>
      <c r="F60" s="17"/>
      <c r="G60" s="17"/>
      <c r="H60" s="18"/>
    </row>
    <row r="61" spans="1:10" ht="38.1" customHeight="1" x14ac:dyDescent="0.15">
      <c r="A61" s="16"/>
      <c r="B61" s="80" t="s">
        <v>228</v>
      </c>
      <c r="C61" s="81"/>
      <c r="D61" s="82"/>
      <c r="E61" s="52" t="s">
        <v>161</v>
      </c>
      <c r="F61" s="53" t="s">
        <v>160</v>
      </c>
      <c r="G61" s="54" t="s">
        <v>2</v>
      </c>
    </row>
    <row r="62" spans="1:10" ht="55.5" customHeight="1" x14ac:dyDescent="0.15">
      <c r="A62" s="20">
        <v>6</v>
      </c>
      <c r="B62" s="10"/>
      <c r="C62" s="67" t="s">
        <v>6</v>
      </c>
      <c r="D62" s="68" t="s">
        <v>229</v>
      </c>
      <c r="E62" s="50"/>
      <c r="F62" s="51"/>
      <c r="G62" s="11"/>
      <c r="H62" s="124">
        <v>6</v>
      </c>
    </row>
    <row r="63" spans="1:10" ht="23.1" customHeight="1" x14ac:dyDescent="0.15">
      <c r="A63" s="20"/>
      <c r="B63" s="12"/>
      <c r="C63" s="101" t="s">
        <v>7</v>
      </c>
      <c r="D63" s="101"/>
      <c r="E63" s="101"/>
      <c r="F63" s="101"/>
      <c r="G63" s="101"/>
      <c r="H63" s="125"/>
    </row>
    <row r="64" spans="1:10" ht="30" customHeight="1" x14ac:dyDescent="0.15">
      <c r="A64" s="20"/>
      <c r="B64" s="27"/>
      <c r="C64" s="57"/>
      <c r="D64" s="172" t="s">
        <v>310</v>
      </c>
      <c r="E64" s="172"/>
      <c r="F64" s="172"/>
      <c r="G64" s="172"/>
      <c r="H64" s="125"/>
    </row>
    <row r="65" spans="1:10" ht="30" customHeight="1" x14ac:dyDescent="0.15">
      <c r="A65" s="20"/>
      <c r="B65" s="27"/>
      <c r="C65" s="57"/>
      <c r="D65" s="172" t="s">
        <v>230</v>
      </c>
      <c r="E65" s="172"/>
      <c r="F65" s="172"/>
      <c r="G65" s="172"/>
      <c r="H65" s="125"/>
    </row>
    <row r="66" spans="1:10" ht="30" customHeight="1" x14ac:dyDescent="0.15">
      <c r="A66" s="20"/>
      <c r="B66" s="27"/>
      <c r="C66" s="57"/>
      <c r="D66" s="172" t="s">
        <v>231</v>
      </c>
      <c r="E66" s="172"/>
      <c r="F66" s="172"/>
      <c r="G66" s="172"/>
      <c r="H66" s="125"/>
    </row>
    <row r="67" spans="1:10" ht="30" customHeight="1" x14ac:dyDescent="0.15">
      <c r="A67" s="20"/>
      <c r="B67" s="27"/>
      <c r="C67" s="57"/>
      <c r="D67" s="172" t="s">
        <v>27</v>
      </c>
      <c r="E67" s="172"/>
      <c r="F67" s="172"/>
      <c r="G67" s="172"/>
      <c r="H67" s="125"/>
    </row>
    <row r="68" spans="1:10" ht="30" customHeight="1" thickBot="1" x14ac:dyDescent="0.2">
      <c r="A68" s="20"/>
      <c r="B68" s="27"/>
      <c r="C68" s="57"/>
      <c r="D68" s="172" t="s">
        <v>232</v>
      </c>
      <c r="E68" s="172"/>
      <c r="F68" s="172"/>
      <c r="G68" s="172"/>
      <c r="H68" s="125"/>
    </row>
    <row r="69" spans="1:10" ht="26.25" customHeight="1" thickTop="1" thickBot="1" x14ac:dyDescent="0.2">
      <c r="A69" s="16"/>
      <c r="B69" s="12"/>
      <c r="C69" s="118" t="s">
        <v>0</v>
      </c>
      <c r="D69" s="119"/>
      <c r="E69" s="120" t="s">
        <v>1</v>
      </c>
      <c r="F69" s="121"/>
      <c r="G69" s="122"/>
      <c r="H69" s="28"/>
    </row>
    <row r="70" spans="1:10" ht="120" customHeight="1" thickTop="1" x14ac:dyDescent="0.15">
      <c r="A70" s="16"/>
      <c r="B70" s="12"/>
      <c r="C70" s="108"/>
      <c r="D70" s="109"/>
      <c r="E70" s="112"/>
      <c r="F70" s="113"/>
      <c r="G70" s="114"/>
      <c r="H70" s="28"/>
    </row>
    <row r="71" spans="1:10" ht="120" customHeight="1" thickBot="1" x14ac:dyDescent="0.2">
      <c r="A71" s="16"/>
      <c r="B71" s="15"/>
      <c r="C71" s="110"/>
      <c r="D71" s="111"/>
      <c r="E71" s="115"/>
      <c r="F71" s="116"/>
      <c r="G71" s="117"/>
      <c r="H71" s="28"/>
    </row>
    <row r="72" spans="1:10" ht="38.1" customHeight="1" thickTop="1" x14ac:dyDescent="0.15">
      <c r="A72" s="126">
        <v>7</v>
      </c>
      <c r="B72" s="10"/>
      <c r="C72" s="127" t="s">
        <v>15</v>
      </c>
      <c r="D72" s="129" t="s">
        <v>233</v>
      </c>
      <c r="E72" s="52" t="s">
        <v>161</v>
      </c>
      <c r="F72" s="53" t="s">
        <v>160</v>
      </c>
      <c r="G72" s="54" t="s">
        <v>2</v>
      </c>
      <c r="H72" s="21"/>
      <c r="I72" s="22"/>
      <c r="J72" s="22"/>
    </row>
    <row r="73" spans="1:10" ht="54.95" customHeight="1" x14ac:dyDescent="0.15">
      <c r="A73" s="126"/>
      <c r="B73" s="12"/>
      <c r="C73" s="128"/>
      <c r="D73" s="130"/>
      <c r="E73" s="50"/>
      <c r="F73" s="51"/>
      <c r="G73" s="11"/>
      <c r="H73" s="124">
        <v>7</v>
      </c>
    </row>
    <row r="74" spans="1:10" ht="23.1" customHeight="1" x14ac:dyDescent="0.15">
      <c r="A74" s="20"/>
      <c r="B74" s="12"/>
      <c r="C74" s="101" t="s">
        <v>7</v>
      </c>
      <c r="D74" s="101"/>
      <c r="E74" s="101"/>
      <c r="F74" s="101"/>
      <c r="G74" s="101"/>
      <c r="H74" s="125"/>
    </row>
    <row r="75" spans="1:10" ht="30" customHeight="1" x14ac:dyDescent="0.15">
      <c r="A75" s="20"/>
      <c r="B75" s="12"/>
      <c r="C75" s="57"/>
      <c r="D75" s="172" t="s">
        <v>234</v>
      </c>
      <c r="E75" s="172"/>
      <c r="F75" s="172"/>
      <c r="G75" s="172"/>
      <c r="H75" s="125"/>
    </row>
    <row r="76" spans="1:10" ht="30" customHeight="1" x14ac:dyDescent="0.15">
      <c r="A76" s="20"/>
      <c r="B76" s="12"/>
      <c r="C76" s="57"/>
      <c r="D76" s="172" t="s">
        <v>28</v>
      </c>
      <c r="E76" s="172"/>
      <c r="F76" s="172"/>
      <c r="G76" s="172"/>
      <c r="H76" s="125"/>
    </row>
    <row r="77" spans="1:10" ht="45" customHeight="1" x14ac:dyDescent="0.15">
      <c r="A77" s="20"/>
      <c r="B77" s="12"/>
      <c r="C77" s="57"/>
      <c r="D77" s="172" t="s">
        <v>29</v>
      </c>
      <c r="E77" s="172"/>
      <c r="F77" s="172"/>
      <c r="G77" s="172"/>
      <c r="H77" s="125"/>
    </row>
    <row r="78" spans="1:10" ht="30" customHeight="1" thickBot="1" x14ac:dyDescent="0.2">
      <c r="A78" s="20"/>
      <c r="B78" s="12"/>
      <c r="C78" s="57"/>
      <c r="D78" s="172" t="s">
        <v>30</v>
      </c>
      <c r="E78" s="172"/>
      <c r="F78" s="172"/>
      <c r="G78" s="172"/>
      <c r="H78" s="125"/>
    </row>
    <row r="79" spans="1:10" s="14" customFormat="1" ht="26.25" customHeight="1" thickTop="1" thickBot="1" x14ac:dyDescent="0.2">
      <c r="A79" s="20"/>
      <c r="B79" s="13"/>
      <c r="C79" s="118" t="s">
        <v>0</v>
      </c>
      <c r="D79" s="119"/>
      <c r="E79" s="120" t="s">
        <v>1</v>
      </c>
      <c r="F79" s="121"/>
      <c r="G79" s="122"/>
      <c r="H79" s="125"/>
    </row>
    <row r="80" spans="1:10" ht="120" customHeight="1" thickTop="1" x14ac:dyDescent="0.15">
      <c r="A80" s="20"/>
      <c r="B80" s="12"/>
      <c r="C80" s="108"/>
      <c r="D80" s="109"/>
      <c r="E80" s="112"/>
      <c r="F80" s="113"/>
      <c r="G80" s="114"/>
      <c r="H80" s="125"/>
    </row>
    <row r="81" spans="1:10" ht="120" customHeight="1" thickBot="1" x14ac:dyDescent="0.2">
      <c r="A81" s="20"/>
      <c r="B81" s="15"/>
      <c r="C81" s="110"/>
      <c r="D81" s="111"/>
      <c r="E81" s="115"/>
      <c r="F81" s="116"/>
      <c r="G81" s="117"/>
      <c r="H81" s="148"/>
    </row>
    <row r="82" spans="1:10" ht="12.75" customHeight="1" thickTop="1" x14ac:dyDescent="0.15">
      <c r="A82" s="16"/>
      <c r="B82" s="5"/>
      <c r="C82" s="17"/>
      <c r="D82" s="17"/>
      <c r="E82" s="17"/>
      <c r="F82" s="17"/>
      <c r="G82" s="17"/>
      <c r="H82" s="18"/>
    </row>
    <row r="83" spans="1:10" s="6" customFormat="1" ht="35.1" customHeight="1" x14ac:dyDescent="0.15">
      <c r="A83" s="88"/>
      <c r="B83" s="19" t="s">
        <v>31</v>
      </c>
      <c r="C83" s="89"/>
      <c r="D83" s="89"/>
      <c r="E83" s="89"/>
      <c r="F83" s="89"/>
      <c r="G83" s="89"/>
      <c r="H83" s="90"/>
    </row>
    <row r="84" spans="1:10" ht="45" customHeight="1" x14ac:dyDescent="0.15">
      <c r="A84" s="26"/>
      <c r="B84" s="153" t="s">
        <v>235</v>
      </c>
      <c r="C84" s="154"/>
      <c r="D84" s="155"/>
      <c r="E84" s="52" t="s">
        <v>161</v>
      </c>
      <c r="F84" s="53" t="s">
        <v>160</v>
      </c>
      <c r="G84" s="54" t="s">
        <v>2</v>
      </c>
      <c r="H84" s="21"/>
      <c r="I84" s="22"/>
      <c r="J84" s="22"/>
    </row>
    <row r="85" spans="1:10" ht="55.5" customHeight="1" x14ac:dyDescent="0.15">
      <c r="A85" s="20">
        <v>8</v>
      </c>
      <c r="B85" s="59"/>
      <c r="C85" s="62" t="s">
        <v>6</v>
      </c>
      <c r="D85" s="61" t="s">
        <v>236</v>
      </c>
      <c r="E85" s="50"/>
      <c r="F85" s="51"/>
      <c r="G85" s="11"/>
      <c r="H85" s="124">
        <v>8</v>
      </c>
      <c r="I85" s="22"/>
      <c r="J85" s="22"/>
    </row>
    <row r="86" spans="1:10" ht="23.1" customHeight="1" x14ac:dyDescent="0.15">
      <c r="A86" s="20"/>
      <c r="B86" s="12"/>
      <c r="C86" s="101" t="s">
        <v>7</v>
      </c>
      <c r="D86" s="101"/>
      <c r="E86" s="101"/>
      <c r="F86" s="101"/>
      <c r="G86" s="101"/>
      <c r="H86" s="125"/>
    </row>
    <row r="87" spans="1:10" ht="30" customHeight="1" x14ac:dyDescent="0.15">
      <c r="A87" s="20"/>
      <c r="B87" s="12"/>
      <c r="C87" s="57"/>
      <c r="D87" s="172" t="s">
        <v>32</v>
      </c>
      <c r="E87" s="172"/>
      <c r="F87" s="172"/>
      <c r="G87" s="172"/>
      <c r="H87" s="125"/>
    </row>
    <row r="88" spans="1:10" ht="30" customHeight="1" x14ac:dyDescent="0.15">
      <c r="A88" s="20"/>
      <c r="B88" s="12"/>
      <c r="C88" s="57"/>
      <c r="D88" s="172" t="s">
        <v>237</v>
      </c>
      <c r="E88" s="172"/>
      <c r="F88" s="172"/>
      <c r="G88" s="172"/>
      <c r="H88" s="125"/>
    </row>
    <row r="89" spans="1:10" ht="30" customHeight="1" x14ac:dyDescent="0.15">
      <c r="A89" s="20"/>
      <c r="B89" s="12"/>
      <c r="C89" s="57"/>
      <c r="D89" s="172" t="s">
        <v>33</v>
      </c>
      <c r="E89" s="172"/>
      <c r="F89" s="172"/>
      <c r="G89" s="172"/>
      <c r="H89" s="125"/>
    </row>
    <row r="90" spans="1:10" ht="30" customHeight="1" thickBot="1" x14ac:dyDescent="0.2">
      <c r="A90" s="20"/>
      <c r="B90" s="12"/>
      <c r="C90" s="57"/>
      <c r="D90" s="172" t="s">
        <v>238</v>
      </c>
      <c r="E90" s="172"/>
      <c r="F90" s="172"/>
      <c r="G90" s="172"/>
      <c r="H90" s="125"/>
    </row>
    <row r="91" spans="1:10" ht="26.25" customHeight="1" thickTop="1" thickBot="1" x14ac:dyDescent="0.2">
      <c r="A91" s="20"/>
      <c r="B91" s="12"/>
      <c r="C91" s="118" t="s">
        <v>0</v>
      </c>
      <c r="D91" s="119"/>
      <c r="E91" s="120" t="s">
        <v>1</v>
      </c>
      <c r="F91" s="121"/>
      <c r="G91" s="122"/>
      <c r="H91" s="125"/>
    </row>
    <row r="92" spans="1:10" ht="120" customHeight="1" thickTop="1" x14ac:dyDescent="0.15">
      <c r="A92" s="20"/>
      <c r="B92" s="12"/>
      <c r="C92" s="108"/>
      <c r="D92" s="109"/>
      <c r="E92" s="112"/>
      <c r="F92" s="113"/>
      <c r="G92" s="114"/>
      <c r="H92" s="125"/>
    </row>
    <row r="93" spans="1:10" ht="120" customHeight="1" thickBot="1" x14ac:dyDescent="0.2">
      <c r="A93" s="20"/>
      <c r="B93" s="15"/>
      <c r="C93" s="110"/>
      <c r="D93" s="111"/>
      <c r="E93" s="115"/>
      <c r="F93" s="116"/>
      <c r="G93" s="117"/>
      <c r="H93" s="148"/>
    </row>
    <row r="94" spans="1:10" ht="38.1" customHeight="1" thickTop="1" x14ac:dyDescent="0.15">
      <c r="A94" s="126">
        <v>9</v>
      </c>
      <c r="B94" s="29"/>
      <c r="C94" s="127" t="s">
        <v>15</v>
      </c>
      <c r="D94" s="144" t="s">
        <v>34</v>
      </c>
      <c r="E94" s="52" t="s">
        <v>161</v>
      </c>
      <c r="F94" s="53" t="s">
        <v>160</v>
      </c>
      <c r="G94" s="54" t="s">
        <v>2</v>
      </c>
    </row>
    <row r="95" spans="1:10" ht="54" customHeight="1" x14ac:dyDescent="0.15">
      <c r="A95" s="126"/>
      <c r="B95" s="30"/>
      <c r="C95" s="128"/>
      <c r="D95" s="145"/>
      <c r="E95" s="50"/>
      <c r="F95" s="51"/>
      <c r="G95" s="11"/>
      <c r="H95" s="124">
        <v>9</v>
      </c>
    </row>
    <row r="96" spans="1:10" ht="23.1" customHeight="1" x14ac:dyDescent="0.15">
      <c r="A96" s="20"/>
      <c r="B96" s="30"/>
      <c r="C96" s="101" t="s">
        <v>7</v>
      </c>
      <c r="D96" s="101"/>
      <c r="E96" s="101"/>
      <c r="F96" s="101"/>
      <c r="G96" s="101"/>
      <c r="H96" s="125"/>
    </row>
    <row r="97" spans="1:10" ht="30" customHeight="1" x14ac:dyDescent="0.15">
      <c r="A97" s="20"/>
      <c r="B97" s="30"/>
      <c r="C97" s="57"/>
      <c r="D97" s="172" t="s">
        <v>239</v>
      </c>
      <c r="E97" s="172"/>
      <c r="F97" s="172"/>
      <c r="G97" s="172"/>
      <c r="H97" s="125"/>
    </row>
    <row r="98" spans="1:10" ht="30" customHeight="1" x14ac:dyDescent="0.15">
      <c r="A98" s="20"/>
      <c r="B98" s="30"/>
      <c r="C98" s="57"/>
      <c r="D98" s="172" t="s">
        <v>240</v>
      </c>
      <c r="E98" s="172"/>
      <c r="F98" s="172"/>
      <c r="G98" s="172"/>
      <c r="H98" s="125"/>
    </row>
    <row r="99" spans="1:10" ht="30" customHeight="1" x14ac:dyDescent="0.15">
      <c r="A99" s="20"/>
      <c r="B99" s="30"/>
      <c r="C99" s="57"/>
      <c r="D99" s="172" t="s">
        <v>35</v>
      </c>
      <c r="E99" s="172"/>
      <c r="F99" s="172"/>
      <c r="G99" s="172"/>
      <c r="H99" s="125"/>
    </row>
    <row r="100" spans="1:10" ht="30" customHeight="1" x14ac:dyDescent="0.15">
      <c r="A100" s="20"/>
      <c r="B100" s="30"/>
      <c r="C100" s="57"/>
      <c r="D100" s="172" t="s">
        <v>36</v>
      </c>
      <c r="E100" s="172"/>
      <c r="F100" s="172"/>
      <c r="G100" s="172"/>
      <c r="H100" s="125"/>
    </row>
    <row r="101" spans="1:10" ht="30" customHeight="1" thickBot="1" x14ac:dyDescent="0.2">
      <c r="A101" s="20"/>
      <c r="B101" s="30"/>
      <c r="C101" s="57"/>
      <c r="D101" s="172" t="s">
        <v>37</v>
      </c>
      <c r="E101" s="172"/>
      <c r="F101" s="172"/>
      <c r="G101" s="172"/>
      <c r="H101" s="125"/>
    </row>
    <row r="102" spans="1:10" ht="26.25" customHeight="1" thickTop="1" thickBot="1" x14ac:dyDescent="0.2">
      <c r="A102" s="20"/>
      <c r="B102" s="12"/>
      <c r="C102" s="118" t="s">
        <v>0</v>
      </c>
      <c r="D102" s="119"/>
      <c r="E102" s="120" t="s">
        <v>1</v>
      </c>
      <c r="F102" s="121"/>
      <c r="G102" s="122"/>
      <c r="H102" s="125"/>
    </row>
    <row r="103" spans="1:10" ht="120" customHeight="1" thickTop="1" x14ac:dyDescent="0.15">
      <c r="A103" s="20"/>
      <c r="B103" s="12"/>
      <c r="C103" s="108"/>
      <c r="D103" s="109"/>
      <c r="E103" s="112"/>
      <c r="F103" s="113"/>
      <c r="G103" s="114"/>
      <c r="H103" s="125"/>
    </row>
    <row r="104" spans="1:10" ht="120" customHeight="1" thickBot="1" x14ac:dyDescent="0.2">
      <c r="A104" s="20"/>
      <c r="B104" s="15"/>
      <c r="C104" s="110"/>
      <c r="D104" s="111"/>
      <c r="E104" s="115"/>
      <c r="F104" s="116"/>
      <c r="G104" s="117"/>
      <c r="H104" s="148"/>
      <c r="I104" s="22"/>
      <c r="J104" s="22"/>
    </row>
    <row r="105" spans="1:10" ht="12.75" customHeight="1" thickTop="1" x14ac:dyDescent="0.15">
      <c r="A105" s="16"/>
      <c r="B105" s="5"/>
      <c r="C105" s="17"/>
      <c r="D105" s="17"/>
      <c r="E105" s="17"/>
      <c r="F105" s="17"/>
      <c r="G105" s="17"/>
      <c r="H105" s="18"/>
    </row>
    <row r="106" spans="1:10" s="1" customFormat="1" ht="39.950000000000003" customHeight="1" x14ac:dyDescent="0.15">
      <c r="A106" s="92"/>
      <c r="B106" s="31" t="s">
        <v>38</v>
      </c>
      <c r="C106" s="4"/>
      <c r="D106" s="4"/>
      <c r="E106" s="4"/>
      <c r="F106" s="4"/>
      <c r="G106" s="4"/>
      <c r="H106" s="28"/>
      <c r="I106" s="39"/>
      <c r="J106" s="39"/>
    </row>
    <row r="107" spans="1:10" s="5" customFormat="1" ht="35.1" customHeight="1" x14ac:dyDescent="0.15">
      <c r="A107" s="88"/>
      <c r="B107" s="33" t="s">
        <v>39</v>
      </c>
      <c r="C107" s="17"/>
      <c r="D107" s="17"/>
      <c r="E107" s="32"/>
      <c r="F107" s="32"/>
      <c r="G107" s="32"/>
      <c r="H107" s="28"/>
      <c r="I107" s="34"/>
      <c r="J107" s="34"/>
    </row>
    <row r="108" spans="1:10" ht="38.1" customHeight="1" x14ac:dyDescent="0.15">
      <c r="A108" s="26"/>
      <c r="B108" s="159" t="s">
        <v>241</v>
      </c>
      <c r="C108" s="160"/>
      <c r="D108" s="161"/>
      <c r="E108" s="52" t="s">
        <v>161</v>
      </c>
      <c r="F108" s="53" t="s">
        <v>160</v>
      </c>
      <c r="G108" s="54" t="s">
        <v>2</v>
      </c>
      <c r="H108" s="21"/>
      <c r="I108" s="22"/>
      <c r="J108" s="22"/>
    </row>
    <row r="109" spans="1:10" ht="60" customHeight="1" x14ac:dyDescent="0.15">
      <c r="A109" s="20">
        <v>10</v>
      </c>
      <c r="B109" s="59"/>
      <c r="C109" s="69" t="s">
        <v>6</v>
      </c>
      <c r="D109" s="70" t="s">
        <v>40</v>
      </c>
      <c r="E109" s="50"/>
      <c r="F109" s="51"/>
      <c r="G109" s="11"/>
      <c r="H109" s="124">
        <v>10</v>
      </c>
    </row>
    <row r="110" spans="1:10" ht="23.1" customHeight="1" x14ac:dyDescent="0.15">
      <c r="A110" s="20"/>
      <c r="B110" s="12"/>
      <c r="C110" s="101" t="s">
        <v>7</v>
      </c>
      <c r="D110" s="101"/>
      <c r="E110" s="101"/>
      <c r="F110" s="101"/>
      <c r="G110" s="101"/>
      <c r="H110" s="125"/>
    </row>
    <row r="111" spans="1:10" ht="30" customHeight="1" x14ac:dyDescent="0.15">
      <c r="A111" s="20"/>
      <c r="B111" s="12"/>
      <c r="C111" s="57"/>
      <c r="D111" s="105" t="s">
        <v>41</v>
      </c>
      <c r="E111" s="106"/>
      <c r="F111" s="106"/>
      <c r="G111" s="107"/>
      <c r="H111" s="125"/>
    </row>
    <row r="112" spans="1:10" ht="30" customHeight="1" x14ac:dyDescent="0.15">
      <c r="A112" s="20"/>
      <c r="B112" s="12"/>
      <c r="C112" s="57"/>
      <c r="D112" s="105" t="s">
        <v>42</v>
      </c>
      <c r="E112" s="106"/>
      <c r="F112" s="106"/>
      <c r="G112" s="107"/>
      <c r="H112" s="125"/>
    </row>
    <row r="113" spans="1:8" ht="45" customHeight="1" x14ac:dyDescent="0.15">
      <c r="A113" s="20"/>
      <c r="B113" s="12"/>
      <c r="C113" s="57"/>
      <c r="D113" s="105" t="s">
        <v>242</v>
      </c>
      <c r="E113" s="106"/>
      <c r="F113" s="106"/>
      <c r="G113" s="107"/>
      <c r="H113" s="125"/>
    </row>
    <row r="114" spans="1:8" ht="45" customHeight="1" thickBot="1" x14ac:dyDescent="0.2">
      <c r="A114" s="20"/>
      <c r="B114" s="12"/>
      <c r="C114" s="57"/>
      <c r="D114" s="105" t="s">
        <v>243</v>
      </c>
      <c r="E114" s="106"/>
      <c r="F114" s="106"/>
      <c r="G114" s="107"/>
      <c r="H114" s="125"/>
    </row>
    <row r="115" spans="1:8" ht="27" customHeight="1" thickTop="1" thickBot="1" x14ac:dyDescent="0.2">
      <c r="A115" s="20"/>
      <c r="B115" s="12"/>
      <c r="C115" s="118" t="s">
        <v>0</v>
      </c>
      <c r="D115" s="119"/>
      <c r="E115" s="120" t="s">
        <v>1</v>
      </c>
      <c r="F115" s="121"/>
      <c r="G115" s="122"/>
      <c r="H115" s="125"/>
    </row>
    <row r="116" spans="1:8" ht="120" customHeight="1" thickTop="1" x14ac:dyDescent="0.15">
      <c r="A116" s="20"/>
      <c r="B116" s="12"/>
      <c r="C116" s="108"/>
      <c r="D116" s="109"/>
      <c r="E116" s="112"/>
      <c r="F116" s="113"/>
      <c r="G116" s="114"/>
      <c r="H116" s="125"/>
    </row>
    <row r="117" spans="1:8" ht="120" customHeight="1" thickBot="1" x14ac:dyDescent="0.2">
      <c r="A117" s="20"/>
      <c r="B117" s="15"/>
      <c r="C117" s="110"/>
      <c r="D117" s="111"/>
      <c r="E117" s="115"/>
      <c r="F117" s="116"/>
      <c r="G117" s="117"/>
      <c r="H117" s="148"/>
    </row>
    <row r="118" spans="1:8" ht="38.1" customHeight="1" thickTop="1" x14ac:dyDescent="0.15">
      <c r="A118" s="126">
        <v>11</v>
      </c>
      <c r="B118" s="35"/>
      <c r="C118" s="127" t="s">
        <v>15</v>
      </c>
      <c r="D118" s="129" t="s">
        <v>43</v>
      </c>
      <c r="E118" s="52" t="s">
        <v>161</v>
      </c>
      <c r="F118" s="53" t="s">
        <v>160</v>
      </c>
      <c r="G118" s="54" t="s">
        <v>2</v>
      </c>
    </row>
    <row r="119" spans="1:8" ht="60" customHeight="1" x14ac:dyDescent="0.15">
      <c r="A119" s="126"/>
      <c r="B119" s="27"/>
      <c r="C119" s="128"/>
      <c r="D119" s="130"/>
      <c r="E119" s="50"/>
      <c r="F119" s="51"/>
      <c r="G119" s="11"/>
      <c r="H119" s="124">
        <v>11</v>
      </c>
    </row>
    <row r="120" spans="1:8" ht="27" customHeight="1" x14ac:dyDescent="0.15">
      <c r="A120" s="20"/>
      <c r="B120" s="12"/>
      <c r="C120" s="101" t="s">
        <v>7</v>
      </c>
      <c r="D120" s="101"/>
      <c r="E120" s="101"/>
      <c r="F120" s="101"/>
      <c r="G120" s="101"/>
      <c r="H120" s="125"/>
    </row>
    <row r="121" spans="1:8" ht="45" customHeight="1" x14ac:dyDescent="0.15">
      <c r="A121" s="20"/>
      <c r="B121" s="12"/>
      <c r="C121" s="57"/>
      <c r="D121" s="105" t="s">
        <v>44</v>
      </c>
      <c r="E121" s="106"/>
      <c r="F121" s="106"/>
      <c r="G121" s="107"/>
      <c r="H121" s="125"/>
    </row>
    <row r="122" spans="1:8" ht="30" customHeight="1" x14ac:dyDescent="0.15">
      <c r="A122" s="20"/>
      <c r="B122" s="12"/>
      <c r="C122" s="57"/>
      <c r="D122" s="105" t="s">
        <v>45</v>
      </c>
      <c r="E122" s="106"/>
      <c r="F122" s="106"/>
      <c r="G122" s="107"/>
      <c r="H122" s="125"/>
    </row>
    <row r="123" spans="1:8" ht="30" customHeight="1" x14ac:dyDescent="0.15">
      <c r="A123" s="20"/>
      <c r="B123" s="12"/>
      <c r="C123" s="57"/>
      <c r="D123" s="105" t="s">
        <v>46</v>
      </c>
      <c r="E123" s="106"/>
      <c r="F123" s="106"/>
      <c r="G123" s="107"/>
      <c r="H123" s="125"/>
    </row>
    <row r="124" spans="1:8" ht="30" customHeight="1" thickBot="1" x14ac:dyDescent="0.2">
      <c r="A124" s="20"/>
      <c r="B124" s="12"/>
      <c r="C124" s="57"/>
      <c r="D124" s="169" t="s">
        <v>47</v>
      </c>
      <c r="E124" s="170"/>
      <c r="F124" s="170"/>
      <c r="G124" s="171"/>
      <c r="H124" s="125"/>
    </row>
    <row r="125" spans="1:8" ht="26.25" customHeight="1" thickTop="1" thickBot="1" x14ac:dyDescent="0.2">
      <c r="A125" s="20"/>
      <c r="B125" s="12"/>
      <c r="C125" s="118" t="s">
        <v>0</v>
      </c>
      <c r="D125" s="119"/>
      <c r="E125" s="120" t="s">
        <v>1</v>
      </c>
      <c r="F125" s="121"/>
      <c r="G125" s="122"/>
      <c r="H125" s="125"/>
    </row>
    <row r="126" spans="1:8" ht="120" customHeight="1" thickTop="1" x14ac:dyDescent="0.15">
      <c r="A126" s="20"/>
      <c r="B126" s="12"/>
      <c r="C126" s="108"/>
      <c r="D126" s="109"/>
      <c r="E126" s="112"/>
      <c r="F126" s="113"/>
      <c r="G126" s="114"/>
      <c r="H126" s="125"/>
    </row>
    <row r="127" spans="1:8" ht="120" customHeight="1" thickBot="1" x14ac:dyDescent="0.2">
      <c r="A127" s="20"/>
      <c r="B127" s="15"/>
      <c r="C127" s="110"/>
      <c r="D127" s="111"/>
      <c r="E127" s="115"/>
      <c r="F127" s="116"/>
      <c r="G127" s="117"/>
      <c r="H127" s="148"/>
    </row>
    <row r="128" spans="1:8" ht="12.75" customHeight="1" thickTop="1" x14ac:dyDescent="0.15">
      <c r="A128" s="16"/>
      <c r="B128" s="5"/>
      <c r="C128" s="17"/>
      <c r="D128" s="17"/>
      <c r="E128" s="17"/>
      <c r="F128" s="17"/>
      <c r="G128" s="17"/>
      <c r="H128" s="18"/>
    </row>
    <row r="129" spans="1:11" ht="38.1" customHeight="1" x14ac:dyDescent="0.15">
      <c r="A129" s="26"/>
      <c r="B129" s="159" t="s">
        <v>244</v>
      </c>
      <c r="C129" s="160"/>
      <c r="D129" s="161"/>
      <c r="E129" s="52" t="s">
        <v>161</v>
      </c>
      <c r="F129" s="53" t="s">
        <v>160</v>
      </c>
      <c r="G129" s="54" t="s">
        <v>2</v>
      </c>
      <c r="H129" s="21"/>
      <c r="I129" s="22"/>
      <c r="J129" s="22"/>
    </row>
    <row r="130" spans="1:11" ht="55.5" customHeight="1" x14ac:dyDescent="0.15">
      <c r="A130" s="20">
        <v>12</v>
      </c>
      <c r="B130" s="59"/>
      <c r="C130" s="41" t="s">
        <v>48</v>
      </c>
      <c r="D130" s="61" t="s">
        <v>49</v>
      </c>
      <c r="E130" s="50"/>
      <c r="F130" s="51"/>
      <c r="G130" s="11"/>
      <c r="H130" s="124">
        <v>12</v>
      </c>
      <c r="I130" s="22"/>
      <c r="J130" s="22"/>
    </row>
    <row r="131" spans="1:11" ht="23.1" customHeight="1" x14ac:dyDescent="0.15">
      <c r="A131" s="20"/>
      <c r="B131" s="12"/>
      <c r="C131" s="101" t="s">
        <v>7</v>
      </c>
      <c r="D131" s="101"/>
      <c r="E131" s="101"/>
      <c r="F131" s="101"/>
      <c r="G131" s="101"/>
      <c r="H131" s="125"/>
    </row>
    <row r="132" spans="1:11" ht="30" customHeight="1" x14ac:dyDescent="0.15">
      <c r="A132" s="20"/>
      <c r="B132" s="12"/>
      <c r="C132" s="57"/>
      <c r="D132" s="105" t="s">
        <v>50</v>
      </c>
      <c r="E132" s="106"/>
      <c r="F132" s="106"/>
      <c r="G132" s="107"/>
      <c r="H132" s="125"/>
    </row>
    <row r="133" spans="1:11" ht="30" customHeight="1" x14ac:dyDescent="0.15">
      <c r="A133" s="20"/>
      <c r="B133" s="12"/>
      <c r="C133" s="57"/>
      <c r="D133" s="105" t="s">
        <v>51</v>
      </c>
      <c r="E133" s="106"/>
      <c r="F133" s="106"/>
      <c r="G133" s="107"/>
      <c r="H133" s="125"/>
    </row>
    <row r="134" spans="1:11" ht="30" customHeight="1" x14ac:dyDescent="0.15">
      <c r="A134" s="20"/>
      <c r="B134" s="12"/>
      <c r="C134" s="57"/>
      <c r="D134" s="105" t="s">
        <v>52</v>
      </c>
      <c r="E134" s="106"/>
      <c r="F134" s="106"/>
      <c r="G134" s="107"/>
      <c r="H134" s="125"/>
    </row>
    <row r="135" spans="1:11" ht="30" customHeight="1" x14ac:dyDescent="0.15">
      <c r="A135" s="20"/>
      <c r="B135" s="12"/>
      <c r="C135" s="57"/>
      <c r="D135" s="105" t="s">
        <v>53</v>
      </c>
      <c r="E135" s="106"/>
      <c r="F135" s="106"/>
      <c r="G135" s="107"/>
      <c r="H135" s="125"/>
    </row>
    <row r="136" spans="1:11" ht="30" customHeight="1" x14ac:dyDescent="0.15">
      <c r="A136" s="20"/>
      <c r="B136" s="12"/>
      <c r="C136" s="57"/>
      <c r="D136" s="105" t="s">
        <v>54</v>
      </c>
      <c r="E136" s="106"/>
      <c r="F136" s="106"/>
      <c r="G136" s="107"/>
      <c r="H136" s="125"/>
    </row>
    <row r="137" spans="1:11" ht="45" customHeight="1" thickBot="1" x14ac:dyDescent="0.2">
      <c r="A137" s="20"/>
      <c r="B137" s="12"/>
      <c r="C137" s="57"/>
      <c r="D137" s="105" t="s">
        <v>212</v>
      </c>
      <c r="E137" s="106"/>
      <c r="F137" s="106"/>
      <c r="G137" s="107"/>
      <c r="H137" s="125"/>
    </row>
    <row r="138" spans="1:11" ht="27" customHeight="1" thickTop="1" thickBot="1" x14ac:dyDescent="0.2">
      <c r="A138" s="20"/>
      <c r="B138" s="12"/>
      <c r="C138" s="118" t="s">
        <v>0</v>
      </c>
      <c r="D138" s="119"/>
      <c r="E138" s="120" t="s">
        <v>1</v>
      </c>
      <c r="F138" s="121"/>
      <c r="G138" s="122"/>
      <c r="H138" s="125"/>
    </row>
    <row r="139" spans="1:11" ht="120" customHeight="1" thickTop="1" x14ac:dyDescent="0.15">
      <c r="A139" s="20"/>
      <c r="B139" s="12"/>
      <c r="C139" s="108"/>
      <c r="D139" s="109"/>
      <c r="E139" s="112"/>
      <c r="F139" s="113"/>
      <c r="G139" s="114"/>
      <c r="H139" s="125"/>
    </row>
    <row r="140" spans="1:11" ht="120" customHeight="1" thickBot="1" x14ac:dyDescent="0.2">
      <c r="A140" s="20"/>
      <c r="B140" s="15"/>
      <c r="C140" s="110"/>
      <c r="D140" s="111"/>
      <c r="E140" s="115"/>
      <c r="F140" s="116"/>
      <c r="G140" s="117"/>
      <c r="H140" s="148"/>
    </row>
    <row r="141" spans="1:11" ht="38.1" customHeight="1" thickTop="1" x14ac:dyDescent="0.15">
      <c r="A141" s="126">
        <v>13</v>
      </c>
      <c r="B141" s="38"/>
      <c r="C141" s="127" t="s">
        <v>15</v>
      </c>
      <c r="D141" s="144" t="s">
        <v>206</v>
      </c>
      <c r="E141" s="52" t="s">
        <v>161</v>
      </c>
      <c r="F141" s="53" t="s">
        <v>160</v>
      </c>
      <c r="G141" s="54" t="s">
        <v>2</v>
      </c>
      <c r="H141" s="21"/>
      <c r="I141" s="22"/>
      <c r="J141" s="22"/>
      <c r="K141" s="22"/>
    </row>
    <row r="142" spans="1:11" ht="55.5" customHeight="1" x14ac:dyDescent="0.15">
      <c r="A142" s="126"/>
      <c r="B142" s="24"/>
      <c r="C142" s="128"/>
      <c r="D142" s="145"/>
      <c r="E142" s="50"/>
      <c r="F142" s="51"/>
      <c r="G142" s="11"/>
      <c r="H142" s="124">
        <v>13</v>
      </c>
    </row>
    <row r="143" spans="1:11" ht="23.1" customHeight="1" x14ac:dyDescent="0.15">
      <c r="A143" s="20"/>
      <c r="B143" s="12"/>
      <c r="C143" s="101" t="s">
        <v>7</v>
      </c>
      <c r="D143" s="101"/>
      <c r="E143" s="101"/>
      <c r="F143" s="101"/>
      <c r="G143" s="101"/>
      <c r="H143" s="125"/>
    </row>
    <row r="144" spans="1:11" ht="30" customHeight="1" x14ac:dyDescent="0.15">
      <c r="A144" s="20"/>
      <c r="B144" s="12"/>
      <c r="C144" s="57"/>
      <c r="D144" s="166" t="s">
        <v>55</v>
      </c>
      <c r="E144" s="167"/>
      <c r="F144" s="167"/>
      <c r="G144" s="168"/>
      <c r="H144" s="125"/>
    </row>
    <row r="145" spans="1:11" ht="48" customHeight="1" x14ac:dyDescent="0.15">
      <c r="A145" s="20"/>
      <c r="B145" s="12"/>
      <c r="C145" s="57"/>
      <c r="D145" s="166" t="s">
        <v>56</v>
      </c>
      <c r="E145" s="167"/>
      <c r="F145" s="167"/>
      <c r="G145" s="168"/>
      <c r="H145" s="125"/>
    </row>
    <row r="146" spans="1:11" ht="30" customHeight="1" x14ac:dyDescent="0.15">
      <c r="A146" s="20"/>
      <c r="B146" s="12"/>
      <c r="C146" s="57"/>
      <c r="D146" s="166" t="s">
        <v>57</v>
      </c>
      <c r="E146" s="167"/>
      <c r="F146" s="167"/>
      <c r="G146" s="168"/>
      <c r="H146" s="125"/>
    </row>
    <row r="147" spans="1:11" ht="45" customHeight="1" thickBot="1" x14ac:dyDescent="0.2">
      <c r="A147" s="20"/>
      <c r="B147" s="12"/>
      <c r="C147" s="57"/>
      <c r="D147" s="166" t="s">
        <v>58</v>
      </c>
      <c r="E147" s="167"/>
      <c r="F147" s="167"/>
      <c r="G147" s="168"/>
      <c r="H147" s="125"/>
    </row>
    <row r="148" spans="1:11" ht="26.25" customHeight="1" thickTop="1" thickBot="1" x14ac:dyDescent="0.2">
      <c r="A148" s="20"/>
      <c r="B148" s="12"/>
      <c r="C148" s="118" t="s">
        <v>0</v>
      </c>
      <c r="D148" s="119"/>
      <c r="E148" s="120" t="s">
        <v>1</v>
      </c>
      <c r="F148" s="121"/>
      <c r="G148" s="122"/>
      <c r="H148" s="125"/>
    </row>
    <row r="149" spans="1:11" ht="120" customHeight="1" thickTop="1" x14ac:dyDescent="0.15">
      <c r="A149" s="20"/>
      <c r="B149" s="12"/>
      <c r="C149" s="108"/>
      <c r="D149" s="109"/>
      <c r="E149" s="112"/>
      <c r="F149" s="113"/>
      <c r="G149" s="114"/>
      <c r="H149" s="125"/>
    </row>
    <row r="150" spans="1:11" ht="120" customHeight="1" thickBot="1" x14ac:dyDescent="0.2">
      <c r="A150" s="20"/>
      <c r="B150" s="15"/>
      <c r="C150" s="110"/>
      <c r="D150" s="111"/>
      <c r="E150" s="115"/>
      <c r="F150" s="116"/>
      <c r="G150" s="117"/>
      <c r="H150" s="148"/>
    </row>
    <row r="151" spans="1:11" ht="12.75" customHeight="1" thickTop="1" x14ac:dyDescent="0.15">
      <c r="A151" s="16"/>
      <c r="B151" s="5"/>
      <c r="C151" s="17"/>
      <c r="D151" s="17"/>
      <c r="E151" s="17"/>
      <c r="F151" s="17"/>
      <c r="G151" s="17"/>
      <c r="H151" s="18"/>
    </row>
    <row r="152" spans="1:11" s="5" customFormat="1" ht="40.5" customHeight="1" x14ac:dyDescent="0.15">
      <c r="A152" s="88"/>
      <c r="B152" s="41" t="s">
        <v>59</v>
      </c>
      <c r="C152" s="17"/>
      <c r="D152" s="17"/>
      <c r="E152" s="32"/>
      <c r="F152" s="32"/>
      <c r="G152" s="32"/>
      <c r="H152" s="28"/>
      <c r="K152" s="5" t="s">
        <v>211</v>
      </c>
    </row>
    <row r="153" spans="1:11" ht="50.1" customHeight="1" x14ac:dyDescent="0.15">
      <c r="A153" s="20"/>
      <c r="B153" s="98" t="s">
        <v>210</v>
      </c>
      <c r="C153" s="99"/>
      <c r="D153" s="56" t="s">
        <v>245</v>
      </c>
      <c r="E153" s="52" t="s">
        <v>161</v>
      </c>
      <c r="F153" s="53" t="s">
        <v>160</v>
      </c>
      <c r="G153" s="54" t="s">
        <v>2</v>
      </c>
      <c r="H153" s="21"/>
      <c r="I153" s="22"/>
      <c r="J153" s="22"/>
    </row>
    <row r="154" spans="1:11" ht="60" customHeight="1" x14ac:dyDescent="0.15">
      <c r="A154" s="20">
        <v>14</v>
      </c>
      <c r="B154" s="59"/>
      <c r="C154" s="62" t="s">
        <v>159</v>
      </c>
      <c r="D154" s="61" t="s">
        <v>246</v>
      </c>
      <c r="E154" s="50"/>
      <c r="F154" s="51"/>
      <c r="G154" s="11"/>
      <c r="H154" s="124">
        <v>14</v>
      </c>
      <c r="I154" s="22"/>
      <c r="J154" s="22"/>
    </row>
    <row r="155" spans="1:11" ht="23.1" customHeight="1" x14ac:dyDescent="0.15">
      <c r="A155" s="20"/>
      <c r="B155" s="12"/>
      <c r="C155" s="101" t="s">
        <v>7</v>
      </c>
      <c r="D155" s="101"/>
      <c r="E155" s="101"/>
      <c r="F155" s="101"/>
      <c r="G155" s="101"/>
      <c r="H155" s="125"/>
    </row>
    <row r="156" spans="1:11" ht="30" customHeight="1" x14ac:dyDescent="0.15">
      <c r="A156" s="20"/>
      <c r="B156" s="12"/>
      <c r="C156" s="57"/>
      <c r="D156" s="105" t="s">
        <v>60</v>
      </c>
      <c r="E156" s="106"/>
      <c r="F156" s="106"/>
      <c r="G156" s="107"/>
      <c r="H156" s="125"/>
    </row>
    <row r="157" spans="1:11" ht="30" customHeight="1" x14ac:dyDescent="0.15">
      <c r="A157" s="20"/>
      <c r="B157" s="12"/>
      <c r="C157" s="57"/>
      <c r="D157" s="105" t="s">
        <v>61</v>
      </c>
      <c r="E157" s="106"/>
      <c r="F157" s="106"/>
      <c r="G157" s="107"/>
      <c r="H157" s="125"/>
    </row>
    <row r="158" spans="1:11" ht="30" customHeight="1" x14ac:dyDescent="0.15">
      <c r="A158" s="20"/>
      <c r="B158" s="12"/>
      <c r="C158" s="57"/>
      <c r="D158" s="105" t="s">
        <v>62</v>
      </c>
      <c r="E158" s="106"/>
      <c r="F158" s="106"/>
      <c r="G158" s="107"/>
      <c r="H158" s="125"/>
    </row>
    <row r="159" spans="1:11" ht="30" customHeight="1" x14ac:dyDescent="0.15">
      <c r="A159" s="20"/>
      <c r="B159" s="12"/>
      <c r="C159" s="57"/>
      <c r="D159" s="105" t="s">
        <v>167</v>
      </c>
      <c r="E159" s="106"/>
      <c r="F159" s="106"/>
      <c r="G159" s="107"/>
      <c r="H159" s="125"/>
    </row>
    <row r="160" spans="1:11" ht="45" customHeight="1" thickBot="1" x14ac:dyDescent="0.2">
      <c r="A160" s="20"/>
      <c r="B160" s="12"/>
      <c r="C160" s="57"/>
      <c r="D160" s="105" t="s">
        <v>213</v>
      </c>
      <c r="E160" s="106"/>
      <c r="F160" s="106"/>
      <c r="G160" s="107"/>
      <c r="H160" s="125"/>
    </row>
    <row r="161" spans="1:12" ht="26.25" customHeight="1" thickTop="1" thickBot="1" x14ac:dyDescent="0.2">
      <c r="A161" s="20"/>
      <c r="B161" s="12"/>
      <c r="C161" s="118" t="s">
        <v>0</v>
      </c>
      <c r="D161" s="119"/>
      <c r="E161" s="120" t="s">
        <v>1</v>
      </c>
      <c r="F161" s="121"/>
      <c r="G161" s="122"/>
      <c r="H161" s="125"/>
    </row>
    <row r="162" spans="1:12" ht="120" customHeight="1" thickTop="1" x14ac:dyDescent="0.15">
      <c r="A162" s="20"/>
      <c r="B162" s="12"/>
      <c r="C162" s="108"/>
      <c r="D162" s="109"/>
      <c r="E162" s="112"/>
      <c r="F162" s="113"/>
      <c r="G162" s="114"/>
      <c r="H162" s="125"/>
    </row>
    <row r="163" spans="1:12" ht="120" customHeight="1" thickBot="1" x14ac:dyDescent="0.2">
      <c r="A163" s="20"/>
      <c r="B163" s="15"/>
      <c r="C163" s="110"/>
      <c r="D163" s="111"/>
      <c r="E163" s="115"/>
      <c r="F163" s="116"/>
      <c r="G163" s="117"/>
      <c r="H163" s="148"/>
    </row>
    <row r="164" spans="1:12" ht="38.1" customHeight="1" thickTop="1" x14ac:dyDescent="0.15">
      <c r="A164" s="126">
        <v>15</v>
      </c>
      <c r="B164" s="35"/>
      <c r="C164" s="127" t="s">
        <v>15</v>
      </c>
      <c r="D164" s="163" t="s">
        <v>247</v>
      </c>
      <c r="E164" s="52" t="s">
        <v>161</v>
      </c>
      <c r="F164" s="53" t="s">
        <v>160</v>
      </c>
      <c r="G164" s="54" t="s">
        <v>2</v>
      </c>
    </row>
    <row r="165" spans="1:12" ht="60" customHeight="1" x14ac:dyDescent="0.15">
      <c r="A165" s="126"/>
      <c r="B165" s="12"/>
      <c r="C165" s="128"/>
      <c r="D165" s="164"/>
      <c r="E165" s="50"/>
      <c r="F165" s="51"/>
      <c r="G165" s="11"/>
      <c r="H165" s="124">
        <v>15</v>
      </c>
    </row>
    <row r="166" spans="1:12" ht="23.1" customHeight="1" x14ac:dyDescent="0.15">
      <c r="A166" s="20"/>
      <c r="B166" s="12"/>
      <c r="C166" s="101" t="s">
        <v>7</v>
      </c>
      <c r="D166" s="101"/>
      <c r="E166" s="101"/>
      <c r="F166" s="101"/>
      <c r="G166" s="101"/>
      <c r="H166" s="125"/>
    </row>
    <row r="167" spans="1:12" ht="45" customHeight="1" x14ac:dyDescent="0.15">
      <c r="A167" s="20"/>
      <c r="B167" s="27"/>
      <c r="C167" s="57"/>
      <c r="D167" s="105" t="s">
        <v>168</v>
      </c>
      <c r="E167" s="106"/>
      <c r="F167" s="106"/>
      <c r="G167" s="107"/>
      <c r="H167" s="125"/>
    </row>
    <row r="168" spans="1:12" ht="31.5" customHeight="1" x14ac:dyDescent="0.15">
      <c r="A168" s="20"/>
      <c r="B168" s="27"/>
      <c r="C168" s="57"/>
      <c r="D168" s="105" t="s">
        <v>63</v>
      </c>
      <c r="E168" s="106"/>
      <c r="F168" s="106"/>
      <c r="G168" s="107"/>
      <c r="H168" s="125"/>
    </row>
    <row r="169" spans="1:12" ht="30" customHeight="1" x14ac:dyDescent="0.15">
      <c r="A169" s="20"/>
      <c r="B169" s="27"/>
      <c r="C169" s="57"/>
      <c r="D169" s="105" t="s">
        <v>64</v>
      </c>
      <c r="E169" s="106"/>
      <c r="F169" s="106"/>
      <c r="G169" s="107"/>
      <c r="H169" s="125"/>
      <c r="L169" s="5"/>
    </row>
    <row r="170" spans="1:12" ht="30" customHeight="1" x14ac:dyDescent="0.15">
      <c r="A170" s="20"/>
      <c r="B170" s="27"/>
      <c r="C170" s="57"/>
      <c r="D170" s="105" t="s">
        <v>65</v>
      </c>
      <c r="E170" s="106"/>
      <c r="F170" s="106"/>
      <c r="G170" s="107"/>
      <c r="H170" s="125"/>
    </row>
    <row r="171" spans="1:12" ht="30" customHeight="1" thickBot="1" x14ac:dyDescent="0.2">
      <c r="A171" s="20"/>
      <c r="B171" s="27"/>
      <c r="C171" s="57"/>
      <c r="D171" s="105" t="s">
        <v>66</v>
      </c>
      <c r="E171" s="106"/>
      <c r="F171" s="106"/>
      <c r="G171" s="107"/>
      <c r="H171" s="125"/>
    </row>
    <row r="172" spans="1:12" ht="27" customHeight="1" thickTop="1" thickBot="1" x14ac:dyDescent="0.2">
      <c r="A172" s="20"/>
      <c r="B172" s="12"/>
      <c r="C172" s="118" t="s">
        <v>0</v>
      </c>
      <c r="D172" s="119"/>
      <c r="E172" s="120" t="s">
        <v>1</v>
      </c>
      <c r="F172" s="121"/>
      <c r="G172" s="122"/>
      <c r="H172" s="125"/>
    </row>
    <row r="173" spans="1:12" ht="120" customHeight="1" thickTop="1" x14ac:dyDescent="0.15">
      <c r="A173" s="20"/>
      <c r="B173" s="12"/>
      <c r="C173" s="108"/>
      <c r="D173" s="109"/>
      <c r="E173" s="112"/>
      <c r="F173" s="113"/>
      <c r="G173" s="114"/>
      <c r="H173" s="125"/>
    </row>
    <row r="174" spans="1:12" ht="120" customHeight="1" thickBot="1" x14ac:dyDescent="0.2">
      <c r="A174" s="20"/>
      <c r="B174" s="15"/>
      <c r="C174" s="110"/>
      <c r="D174" s="111"/>
      <c r="E174" s="115"/>
      <c r="F174" s="116"/>
      <c r="G174" s="117"/>
      <c r="H174" s="165"/>
    </row>
    <row r="175" spans="1:12" ht="12.75" customHeight="1" thickTop="1" x14ac:dyDescent="0.15">
      <c r="A175" s="16"/>
      <c r="B175" s="5"/>
      <c r="C175" s="17"/>
      <c r="D175" s="17"/>
      <c r="E175" s="17"/>
      <c r="F175" s="17"/>
      <c r="G175" s="17"/>
      <c r="H175" s="18"/>
    </row>
    <row r="176" spans="1:12" ht="38.1" customHeight="1" x14ac:dyDescent="0.15">
      <c r="A176" s="16"/>
      <c r="B176" s="159" t="s">
        <v>248</v>
      </c>
      <c r="C176" s="160"/>
      <c r="D176" s="161"/>
      <c r="E176" s="52" t="s">
        <v>161</v>
      </c>
      <c r="F176" s="53" t="s">
        <v>160</v>
      </c>
      <c r="G176" s="54" t="s">
        <v>2</v>
      </c>
    </row>
    <row r="177" spans="1:10" ht="60" customHeight="1" x14ac:dyDescent="0.15">
      <c r="A177" s="20">
        <v>16</v>
      </c>
      <c r="B177" s="64"/>
      <c r="C177" s="69" t="s">
        <v>6</v>
      </c>
      <c r="D177" s="71" t="s">
        <v>67</v>
      </c>
      <c r="E177" s="50"/>
      <c r="F177" s="51"/>
      <c r="G177" s="11"/>
      <c r="H177" s="124">
        <v>16</v>
      </c>
    </row>
    <row r="178" spans="1:10" ht="23.1" customHeight="1" x14ac:dyDescent="0.15">
      <c r="A178" s="20"/>
      <c r="B178" s="12"/>
      <c r="C178" s="101" t="s">
        <v>7</v>
      </c>
      <c r="D178" s="101"/>
      <c r="E178" s="101"/>
      <c r="F178" s="101"/>
      <c r="G178" s="101"/>
      <c r="H178" s="125"/>
    </row>
    <row r="179" spans="1:10" ht="30" customHeight="1" x14ac:dyDescent="0.15">
      <c r="A179" s="20"/>
      <c r="B179" s="27"/>
      <c r="C179" s="57"/>
      <c r="D179" s="105" t="s">
        <v>68</v>
      </c>
      <c r="E179" s="106"/>
      <c r="F179" s="106"/>
      <c r="G179" s="107"/>
      <c r="H179" s="125"/>
    </row>
    <row r="180" spans="1:10" ht="30" customHeight="1" x14ac:dyDescent="0.15">
      <c r="A180" s="20"/>
      <c r="B180" s="27"/>
      <c r="C180" s="57"/>
      <c r="D180" s="105" t="s">
        <v>69</v>
      </c>
      <c r="E180" s="106"/>
      <c r="F180" s="106"/>
      <c r="G180" s="107"/>
      <c r="H180" s="125"/>
    </row>
    <row r="181" spans="1:10" ht="30" customHeight="1" x14ac:dyDescent="0.15">
      <c r="A181" s="20"/>
      <c r="B181" s="27"/>
      <c r="C181" s="57"/>
      <c r="D181" s="105" t="s">
        <v>70</v>
      </c>
      <c r="E181" s="106"/>
      <c r="F181" s="106"/>
      <c r="G181" s="107"/>
      <c r="H181" s="125"/>
    </row>
    <row r="182" spans="1:10" ht="45" customHeight="1" x14ac:dyDescent="0.15">
      <c r="A182" s="20"/>
      <c r="B182" s="27"/>
      <c r="C182" s="57"/>
      <c r="D182" s="105" t="s">
        <v>217</v>
      </c>
      <c r="E182" s="106"/>
      <c r="F182" s="106"/>
      <c r="G182" s="107"/>
      <c r="H182" s="125"/>
    </row>
    <row r="183" spans="1:10" ht="30" customHeight="1" x14ac:dyDescent="0.15">
      <c r="A183" s="20"/>
      <c r="B183" s="27"/>
      <c r="C183" s="57"/>
      <c r="D183" s="105" t="s">
        <v>71</v>
      </c>
      <c r="E183" s="106"/>
      <c r="F183" s="106"/>
      <c r="G183" s="107"/>
      <c r="H183" s="125"/>
    </row>
    <row r="184" spans="1:10" ht="30" customHeight="1" x14ac:dyDescent="0.15">
      <c r="A184" s="20"/>
      <c r="B184" s="27"/>
      <c r="C184" s="57"/>
      <c r="D184" s="105" t="s">
        <v>72</v>
      </c>
      <c r="E184" s="106"/>
      <c r="F184" s="106"/>
      <c r="G184" s="107"/>
      <c r="H184" s="125"/>
    </row>
    <row r="185" spans="1:10" ht="30" customHeight="1" x14ac:dyDescent="0.15">
      <c r="A185" s="20"/>
      <c r="B185" s="27"/>
      <c r="C185" s="57"/>
      <c r="D185" s="105" t="s">
        <v>73</v>
      </c>
      <c r="E185" s="106"/>
      <c r="F185" s="106"/>
      <c r="G185" s="107"/>
      <c r="H185" s="125"/>
    </row>
    <row r="186" spans="1:10" ht="30" customHeight="1" thickBot="1" x14ac:dyDescent="0.2">
      <c r="A186" s="20"/>
      <c r="B186" s="27"/>
      <c r="C186" s="57"/>
      <c r="D186" s="105" t="s">
        <v>169</v>
      </c>
      <c r="E186" s="106"/>
      <c r="F186" s="106"/>
      <c r="G186" s="107"/>
      <c r="H186" s="125"/>
    </row>
    <row r="187" spans="1:10" ht="26.25" customHeight="1" thickTop="1" thickBot="1" x14ac:dyDescent="0.2">
      <c r="A187" s="20"/>
      <c r="B187" s="12"/>
      <c r="C187" s="118" t="s">
        <v>0</v>
      </c>
      <c r="D187" s="119"/>
      <c r="E187" s="120" t="s">
        <v>1</v>
      </c>
      <c r="F187" s="121"/>
      <c r="G187" s="122"/>
      <c r="H187" s="125"/>
    </row>
    <row r="188" spans="1:10" ht="120" customHeight="1" thickTop="1" x14ac:dyDescent="0.15">
      <c r="A188" s="20"/>
      <c r="B188" s="12"/>
      <c r="C188" s="108"/>
      <c r="D188" s="109"/>
      <c r="E188" s="112"/>
      <c r="F188" s="113"/>
      <c r="G188" s="114"/>
      <c r="H188" s="125"/>
    </row>
    <row r="189" spans="1:10" ht="120" customHeight="1" thickBot="1" x14ac:dyDescent="0.2">
      <c r="A189" s="20"/>
      <c r="B189" s="15"/>
      <c r="C189" s="110"/>
      <c r="D189" s="111"/>
      <c r="E189" s="115"/>
      <c r="F189" s="116"/>
      <c r="G189" s="117"/>
      <c r="H189" s="148"/>
    </row>
    <row r="190" spans="1:10" ht="38.1" customHeight="1" thickTop="1" x14ac:dyDescent="0.15">
      <c r="A190" s="20"/>
      <c r="B190" s="159" t="s">
        <v>249</v>
      </c>
      <c r="C190" s="160"/>
      <c r="D190" s="161"/>
      <c r="E190" s="52" t="s">
        <v>161</v>
      </c>
      <c r="F190" s="53" t="s">
        <v>160</v>
      </c>
      <c r="G190" s="54" t="s">
        <v>2</v>
      </c>
      <c r="H190" s="21"/>
      <c r="I190" s="22"/>
      <c r="J190" s="22"/>
    </row>
    <row r="191" spans="1:10" ht="60" customHeight="1" x14ac:dyDescent="0.15">
      <c r="A191" s="20">
        <v>17</v>
      </c>
      <c r="B191" s="59"/>
      <c r="C191" s="62" t="s">
        <v>6</v>
      </c>
      <c r="D191" s="61" t="s">
        <v>74</v>
      </c>
      <c r="E191" s="50"/>
      <c r="F191" s="51"/>
      <c r="G191" s="11"/>
      <c r="H191" s="124">
        <v>17</v>
      </c>
      <c r="I191" s="22"/>
      <c r="J191" s="22"/>
    </row>
    <row r="192" spans="1:10" ht="23.1" customHeight="1" x14ac:dyDescent="0.15">
      <c r="A192" s="40"/>
      <c r="B192" s="12"/>
      <c r="C192" s="101" t="s">
        <v>7</v>
      </c>
      <c r="D192" s="101"/>
      <c r="E192" s="101"/>
      <c r="F192" s="101"/>
      <c r="G192" s="101"/>
      <c r="H192" s="125"/>
    </row>
    <row r="193" spans="1:8" ht="30" customHeight="1" x14ac:dyDescent="0.15">
      <c r="A193" s="40"/>
      <c r="B193" s="12"/>
      <c r="C193" s="57"/>
      <c r="D193" s="105" t="s">
        <v>250</v>
      </c>
      <c r="E193" s="106"/>
      <c r="F193" s="106"/>
      <c r="G193" s="107"/>
      <c r="H193" s="125"/>
    </row>
    <row r="194" spans="1:8" ht="45" customHeight="1" x14ac:dyDescent="0.15">
      <c r="A194" s="40"/>
      <c r="B194" s="12"/>
      <c r="C194" s="57"/>
      <c r="D194" s="105" t="s">
        <v>170</v>
      </c>
      <c r="E194" s="106"/>
      <c r="F194" s="106"/>
      <c r="G194" s="107"/>
      <c r="H194" s="125"/>
    </row>
    <row r="195" spans="1:8" ht="30" customHeight="1" x14ac:dyDescent="0.15">
      <c r="A195" s="40"/>
      <c r="B195" s="12"/>
      <c r="C195" s="57"/>
      <c r="D195" s="105" t="s">
        <v>251</v>
      </c>
      <c r="E195" s="106"/>
      <c r="F195" s="106"/>
      <c r="G195" s="107"/>
      <c r="H195" s="125"/>
    </row>
    <row r="196" spans="1:8" ht="30" customHeight="1" thickBot="1" x14ac:dyDescent="0.2">
      <c r="A196" s="40"/>
      <c r="B196" s="12"/>
      <c r="C196" s="57"/>
      <c r="D196" s="105" t="s">
        <v>75</v>
      </c>
      <c r="E196" s="106"/>
      <c r="F196" s="106"/>
      <c r="G196" s="107"/>
      <c r="H196" s="125"/>
    </row>
    <row r="197" spans="1:8" ht="26.25" customHeight="1" thickTop="1" thickBot="1" x14ac:dyDescent="0.2">
      <c r="A197" s="40"/>
      <c r="B197" s="12"/>
      <c r="C197" s="118" t="s">
        <v>0</v>
      </c>
      <c r="D197" s="119"/>
      <c r="E197" s="120" t="s">
        <v>1</v>
      </c>
      <c r="F197" s="121"/>
      <c r="G197" s="122"/>
      <c r="H197" s="125"/>
    </row>
    <row r="198" spans="1:8" ht="120" customHeight="1" thickTop="1" x14ac:dyDescent="0.15">
      <c r="A198" s="40"/>
      <c r="B198" s="12"/>
      <c r="C198" s="108"/>
      <c r="D198" s="109"/>
      <c r="E198" s="112"/>
      <c r="F198" s="113"/>
      <c r="G198" s="114"/>
      <c r="H198" s="125"/>
    </row>
    <row r="199" spans="1:8" ht="120" customHeight="1" thickBot="1" x14ac:dyDescent="0.2">
      <c r="A199" s="40"/>
      <c r="B199" s="15"/>
      <c r="C199" s="110"/>
      <c r="D199" s="111"/>
      <c r="E199" s="115"/>
      <c r="F199" s="116"/>
      <c r="G199" s="117"/>
      <c r="H199" s="148"/>
    </row>
    <row r="200" spans="1:8" ht="12.75" customHeight="1" thickTop="1" x14ac:dyDescent="0.15">
      <c r="A200" s="16"/>
      <c r="B200" s="5"/>
      <c r="C200" s="17"/>
      <c r="D200" s="17"/>
      <c r="E200" s="17"/>
      <c r="F200" s="17"/>
      <c r="G200" s="17"/>
      <c r="H200" s="18"/>
    </row>
    <row r="201" spans="1:8" ht="38.1" customHeight="1" x14ac:dyDescent="0.15">
      <c r="A201" s="126">
        <v>18</v>
      </c>
      <c r="B201" s="35"/>
      <c r="C201" s="127" t="s">
        <v>15</v>
      </c>
      <c r="D201" s="129" t="s">
        <v>252</v>
      </c>
      <c r="E201" s="52" t="s">
        <v>161</v>
      </c>
      <c r="F201" s="53" t="s">
        <v>160</v>
      </c>
      <c r="G201" s="54" t="s">
        <v>2</v>
      </c>
    </row>
    <row r="202" spans="1:8" ht="60" customHeight="1" x14ac:dyDescent="0.15">
      <c r="A202" s="126"/>
      <c r="B202" s="12"/>
      <c r="C202" s="128"/>
      <c r="D202" s="130"/>
      <c r="E202" s="50"/>
      <c r="F202" s="51"/>
      <c r="G202" s="11"/>
      <c r="H202" s="124">
        <v>18</v>
      </c>
    </row>
    <row r="203" spans="1:8" ht="23.1" customHeight="1" x14ac:dyDescent="0.15">
      <c r="A203" s="40"/>
      <c r="B203" s="12"/>
      <c r="C203" s="101" t="s">
        <v>7</v>
      </c>
      <c r="D203" s="101"/>
      <c r="E203" s="101"/>
      <c r="F203" s="101"/>
      <c r="G203" s="101"/>
      <c r="H203" s="125"/>
    </row>
    <row r="204" spans="1:8" ht="30" customHeight="1" x14ac:dyDescent="0.15">
      <c r="A204" s="40"/>
      <c r="B204" s="12"/>
      <c r="C204" s="57"/>
      <c r="D204" s="105" t="s">
        <v>76</v>
      </c>
      <c r="E204" s="106"/>
      <c r="F204" s="106"/>
      <c r="G204" s="107"/>
      <c r="H204" s="125"/>
    </row>
    <row r="205" spans="1:8" ht="45" customHeight="1" x14ac:dyDescent="0.15">
      <c r="A205" s="40"/>
      <c r="B205" s="12"/>
      <c r="C205" s="57"/>
      <c r="D205" s="105" t="s">
        <v>77</v>
      </c>
      <c r="E205" s="106"/>
      <c r="F205" s="106"/>
      <c r="G205" s="107"/>
      <c r="H205" s="125"/>
    </row>
    <row r="206" spans="1:8" ht="30" customHeight="1" x14ac:dyDescent="0.15">
      <c r="A206" s="40"/>
      <c r="B206" s="12"/>
      <c r="C206" s="57"/>
      <c r="D206" s="105" t="s">
        <v>253</v>
      </c>
      <c r="E206" s="106"/>
      <c r="F206" s="106"/>
      <c r="G206" s="107"/>
      <c r="H206" s="125"/>
    </row>
    <row r="207" spans="1:8" ht="30" customHeight="1" x14ac:dyDescent="0.15">
      <c r="A207" s="40"/>
      <c r="B207" s="12"/>
      <c r="C207" s="57"/>
      <c r="D207" s="105" t="s">
        <v>78</v>
      </c>
      <c r="E207" s="106"/>
      <c r="F207" s="106"/>
      <c r="G207" s="107"/>
      <c r="H207" s="125"/>
    </row>
    <row r="208" spans="1:8" ht="30" customHeight="1" thickBot="1" x14ac:dyDescent="0.2">
      <c r="A208" s="40"/>
      <c r="B208" s="12"/>
      <c r="C208" s="57"/>
      <c r="D208" s="105" t="s">
        <v>79</v>
      </c>
      <c r="E208" s="106"/>
      <c r="F208" s="106"/>
      <c r="G208" s="107"/>
      <c r="H208" s="125"/>
    </row>
    <row r="209" spans="1:10" ht="26.25" customHeight="1" thickTop="1" thickBot="1" x14ac:dyDescent="0.2">
      <c r="A209" s="40"/>
      <c r="B209" s="12"/>
      <c r="C209" s="118" t="s">
        <v>0</v>
      </c>
      <c r="D209" s="119"/>
      <c r="E209" s="120" t="s">
        <v>1</v>
      </c>
      <c r="F209" s="121"/>
      <c r="G209" s="122"/>
      <c r="H209" s="125"/>
    </row>
    <row r="210" spans="1:10" ht="120" customHeight="1" thickTop="1" x14ac:dyDescent="0.15">
      <c r="A210" s="40"/>
      <c r="B210" s="12"/>
      <c r="C210" s="108"/>
      <c r="D210" s="109"/>
      <c r="E210" s="112"/>
      <c r="F210" s="113"/>
      <c r="G210" s="114"/>
      <c r="H210" s="125"/>
    </row>
    <row r="211" spans="1:10" ht="120" customHeight="1" thickBot="1" x14ac:dyDescent="0.2">
      <c r="A211" s="40"/>
      <c r="B211" s="15"/>
      <c r="C211" s="110"/>
      <c r="D211" s="111"/>
      <c r="E211" s="115"/>
      <c r="F211" s="116"/>
      <c r="G211" s="117"/>
      <c r="H211" s="148"/>
      <c r="I211" s="22"/>
      <c r="J211" s="22"/>
    </row>
    <row r="212" spans="1:10" ht="38.1" customHeight="1" thickTop="1" x14ac:dyDescent="0.15">
      <c r="A212" s="126">
        <v>19</v>
      </c>
      <c r="B212" s="10"/>
      <c r="C212" s="127" t="s">
        <v>80</v>
      </c>
      <c r="D212" s="129" t="s">
        <v>254</v>
      </c>
      <c r="E212" s="52" t="s">
        <v>161</v>
      </c>
      <c r="F212" s="53" t="s">
        <v>160</v>
      </c>
      <c r="G212" s="54" t="s">
        <v>2</v>
      </c>
      <c r="H212" s="21"/>
      <c r="I212" s="22"/>
      <c r="J212" s="22"/>
    </row>
    <row r="213" spans="1:10" ht="60" customHeight="1" x14ac:dyDescent="0.15">
      <c r="A213" s="126"/>
      <c r="B213" s="12"/>
      <c r="C213" s="128"/>
      <c r="D213" s="130"/>
      <c r="E213" s="50"/>
      <c r="F213" s="51"/>
      <c r="G213" s="11"/>
      <c r="H213" s="124">
        <v>19</v>
      </c>
      <c r="I213" s="22"/>
      <c r="J213" s="22"/>
    </row>
    <row r="214" spans="1:10" ht="23.1" customHeight="1" x14ac:dyDescent="0.15">
      <c r="A214" s="40"/>
      <c r="B214" s="12"/>
      <c r="C214" s="101" t="s">
        <v>7</v>
      </c>
      <c r="D214" s="101"/>
      <c r="E214" s="101"/>
      <c r="F214" s="101"/>
      <c r="G214" s="101"/>
      <c r="H214" s="125"/>
    </row>
    <row r="215" spans="1:10" ht="30" customHeight="1" x14ac:dyDescent="0.15">
      <c r="A215" s="40"/>
      <c r="B215" s="12"/>
      <c r="C215" s="57"/>
      <c r="D215" s="105" t="s">
        <v>81</v>
      </c>
      <c r="E215" s="106"/>
      <c r="F215" s="106"/>
      <c r="G215" s="107"/>
      <c r="H215" s="125"/>
    </row>
    <row r="216" spans="1:10" ht="30" customHeight="1" x14ac:dyDescent="0.15">
      <c r="A216" s="40"/>
      <c r="B216" s="12"/>
      <c r="C216" s="57"/>
      <c r="D216" s="105" t="s">
        <v>255</v>
      </c>
      <c r="E216" s="106"/>
      <c r="F216" s="106"/>
      <c r="G216" s="107"/>
      <c r="H216" s="125"/>
    </row>
    <row r="217" spans="1:10" ht="45" customHeight="1" x14ac:dyDescent="0.15">
      <c r="A217" s="40"/>
      <c r="B217" s="12"/>
      <c r="C217" s="57"/>
      <c r="D217" s="105" t="s">
        <v>82</v>
      </c>
      <c r="E217" s="106"/>
      <c r="F217" s="106"/>
      <c r="G217" s="107"/>
      <c r="H217" s="125"/>
    </row>
    <row r="218" spans="1:10" ht="30" customHeight="1" x14ac:dyDescent="0.15">
      <c r="A218" s="40"/>
      <c r="B218" s="12"/>
      <c r="C218" s="57"/>
      <c r="D218" s="105" t="s">
        <v>83</v>
      </c>
      <c r="E218" s="106"/>
      <c r="F218" s="106"/>
      <c r="G218" s="107"/>
      <c r="H218" s="125"/>
    </row>
    <row r="219" spans="1:10" ht="30" customHeight="1" x14ac:dyDescent="0.15">
      <c r="A219" s="40"/>
      <c r="B219" s="12"/>
      <c r="C219" s="57"/>
      <c r="D219" s="105" t="s">
        <v>214</v>
      </c>
      <c r="E219" s="106"/>
      <c r="F219" s="106"/>
      <c r="G219" s="107"/>
      <c r="H219" s="125"/>
    </row>
    <row r="220" spans="1:10" ht="45" customHeight="1" thickBot="1" x14ac:dyDescent="0.2">
      <c r="A220" s="40"/>
      <c r="B220" s="12"/>
      <c r="C220" s="57"/>
      <c r="D220" s="105" t="s">
        <v>215</v>
      </c>
      <c r="E220" s="106"/>
      <c r="F220" s="106"/>
      <c r="G220" s="107"/>
      <c r="H220" s="125"/>
    </row>
    <row r="221" spans="1:10" ht="30" customHeight="1" thickTop="1" thickBot="1" x14ac:dyDescent="0.2">
      <c r="A221" s="40"/>
      <c r="B221" s="12"/>
      <c r="C221" s="118" t="s">
        <v>0</v>
      </c>
      <c r="D221" s="119"/>
      <c r="E221" s="120" t="s">
        <v>1</v>
      </c>
      <c r="F221" s="121"/>
      <c r="G221" s="122"/>
      <c r="H221" s="125"/>
    </row>
    <row r="222" spans="1:10" ht="120" customHeight="1" thickTop="1" x14ac:dyDescent="0.15">
      <c r="A222" s="40"/>
      <c r="B222" s="12"/>
      <c r="C222" s="108"/>
      <c r="D222" s="109"/>
      <c r="E222" s="112"/>
      <c r="F222" s="113"/>
      <c r="G222" s="114"/>
      <c r="H222" s="125"/>
    </row>
    <row r="223" spans="1:10" ht="120" customHeight="1" thickBot="1" x14ac:dyDescent="0.2">
      <c r="A223" s="40"/>
      <c r="B223" s="15"/>
      <c r="C223" s="110"/>
      <c r="D223" s="111"/>
      <c r="E223" s="115"/>
      <c r="F223" s="116"/>
      <c r="G223" s="117"/>
      <c r="H223" s="148"/>
      <c r="I223" s="22"/>
      <c r="J223" s="22"/>
    </row>
    <row r="224" spans="1:10" ht="9" customHeight="1" thickTop="1" x14ac:dyDescent="0.15">
      <c r="A224" s="40"/>
      <c r="B224" s="5"/>
      <c r="C224" s="32"/>
      <c r="D224" s="32"/>
      <c r="E224" s="32"/>
      <c r="F224" s="32"/>
      <c r="G224" s="32"/>
      <c r="H224" s="28"/>
    </row>
    <row r="225" spans="1:10" ht="50.1" customHeight="1" x14ac:dyDescent="0.15">
      <c r="A225" s="96"/>
      <c r="B225" s="98" t="s">
        <v>207</v>
      </c>
      <c r="C225" s="99"/>
      <c r="D225" s="56" t="s">
        <v>256</v>
      </c>
      <c r="E225" s="52" t="s">
        <v>161</v>
      </c>
      <c r="F225" s="53" t="s">
        <v>160</v>
      </c>
      <c r="G225" s="54" t="s">
        <v>2</v>
      </c>
      <c r="H225" s="21"/>
      <c r="I225" s="22"/>
      <c r="J225" s="22"/>
    </row>
    <row r="226" spans="1:10" ht="60" customHeight="1" x14ac:dyDescent="0.15">
      <c r="A226" s="20">
        <v>20</v>
      </c>
      <c r="B226" s="59"/>
      <c r="C226" s="60" t="s">
        <v>6</v>
      </c>
      <c r="D226" s="95" t="s">
        <v>208</v>
      </c>
      <c r="E226" s="50"/>
      <c r="F226" s="51"/>
      <c r="G226" s="11"/>
      <c r="H226" s="162">
        <v>20</v>
      </c>
      <c r="I226" s="22"/>
      <c r="J226" s="22"/>
    </row>
    <row r="227" spans="1:10" ht="23.1" customHeight="1" x14ac:dyDescent="0.15">
      <c r="A227" s="40"/>
      <c r="B227" s="12"/>
      <c r="C227" s="101" t="s">
        <v>7</v>
      </c>
      <c r="D227" s="101"/>
      <c r="E227" s="101"/>
      <c r="F227" s="101"/>
      <c r="G227" s="101"/>
      <c r="H227" s="156"/>
    </row>
    <row r="228" spans="1:10" ht="36" customHeight="1" x14ac:dyDescent="0.15">
      <c r="A228" s="40"/>
      <c r="B228" s="12"/>
      <c r="C228" s="57"/>
      <c r="D228" s="105" t="s">
        <v>209</v>
      </c>
      <c r="E228" s="106"/>
      <c r="F228" s="106"/>
      <c r="G228" s="107"/>
      <c r="H228" s="125"/>
    </row>
    <row r="229" spans="1:10" ht="36" customHeight="1" x14ac:dyDescent="0.15">
      <c r="A229" s="40"/>
      <c r="B229" s="12"/>
      <c r="C229" s="57"/>
      <c r="D229" s="105" t="s">
        <v>257</v>
      </c>
      <c r="E229" s="106"/>
      <c r="F229" s="106"/>
      <c r="G229" s="107"/>
      <c r="H229" s="125"/>
    </row>
    <row r="230" spans="1:10" ht="36" customHeight="1" x14ac:dyDescent="0.15">
      <c r="A230" s="40"/>
      <c r="B230" s="12"/>
      <c r="C230" s="57"/>
      <c r="D230" s="105" t="s">
        <v>84</v>
      </c>
      <c r="E230" s="106"/>
      <c r="F230" s="106"/>
      <c r="G230" s="107"/>
      <c r="H230" s="125"/>
    </row>
    <row r="231" spans="1:10" ht="30" customHeight="1" x14ac:dyDescent="0.15">
      <c r="A231" s="40"/>
      <c r="B231" s="12"/>
      <c r="C231" s="57"/>
      <c r="D231" s="105" t="s">
        <v>85</v>
      </c>
      <c r="E231" s="106"/>
      <c r="F231" s="106"/>
      <c r="G231" s="107"/>
      <c r="H231" s="125"/>
    </row>
    <row r="232" spans="1:10" ht="45" customHeight="1" thickBot="1" x14ac:dyDescent="0.2">
      <c r="A232" s="40"/>
      <c r="B232" s="12"/>
      <c r="C232" s="57"/>
      <c r="D232" s="105" t="s">
        <v>86</v>
      </c>
      <c r="E232" s="106"/>
      <c r="F232" s="106"/>
      <c r="G232" s="107"/>
      <c r="H232" s="125"/>
    </row>
    <row r="233" spans="1:10" ht="26.25" customHeight="1" thickTop="1" thickBot="1" x14ac:dyDescent="0.2">
      <c r="A233" s="40"/>
      <c r="B233" s="12"/>
      <c r="C233" s="118" t="s">
        <v>0</v>
      </c>
      <c r="D233" s="119"/>
      <c r="E233" s="120" t="s">
        <v>1</v>
      </c>
      <c r="F233" s="121"/>
      <c r="G233" s="122"/>
      <c r="H233" s="125"/>
    </row>
    <row r="234" spans="1:10" ht="129.94999999999999" customHeight="1" thickTop="1" x14ac:dyDescent="0.15">
      <c r="A234" s="40"/>
      <c r="B234" s="12"/>
      <c r="C234" s="108"/>
      <c r="D234" s="109"/>
      <c r="E234" s="112"/>
      <c r="F234" s="113"/>
      <c r="G234" s="114"/>
      <c r="H234" s="125"/>
    </row>
    <row r="235" spans="1:10" ht="129.94999999999999" customHeight="1" thickBot="1" x14ac:dyDescent="0.2">
      <c r="A235" s="40"/>
      <c r="B235" s="15"/>
      <c r="C235" s="110"/>
      <c r="D235" s="111"/>
      <c r="E235" s="115"/>
      <c r="F235" s="116"/>
      <c r="G235" s="117"/>
      <c r="H235" s="148"/>
    </row>
    <row r="236" spans="1:10" ht="9" customHeight="1" thickTop="1" x14ac:dyDescent="0.15">
      <c r="A236" s="40"/>
      <c r="B236" s="5"/>
      <c r="C236" s="32"/>
      <c r="D236" s="32"/>
      <c r="E236" s="32"/>
      <c r="F236" s="32"/>
      <c r="G236" s="32"/>
      <c r="H236" s="28"/>
    </row>
    <row r="237" spans="1:10" s="6" customFormat="1" ht="35.1" customHeight="1" x14ac:dyDescent="0.15">
      <c r="A237" s="93"/>
      <c r="B237" s="41" t="s">
        <v>87</v>
      </c>
      <c r="C237" s="7"/>
      <c r="D237" s="7"/>
      <c r="E237" s="7"/>
      <c r="F237" s="7"/>
      <c r="G237" s="7"/>
      <c r="H237" s="7"/>
    </row>
    <row r="238" spans="1:10" ht="45" customHeight="1" x14ac:dyDescent="0.15">
      <c r="A238" s="40"/>
      <c r="B238" s="178" t="s">
        <v>210</v>
      </c>
      <c r="C238" s="179"/>
      <c r="D238" s="97" t="s">
        <v>258</v>
      </c>
      <c r="E238" s="52" t="s">
        <v>161</v>
      </c>
      <c r="F238" s="53" t="s">
        <v>160</v>
      </c>
      <c r="G238" s="54" t="s">
        <v>2</v>
      </c>
    </row>
    <row r="239" spans="1:10" ht="60" customHeight="1" x14ac:dyDescent="0.15">
      <c r="A239" s="40">
        <v>21</v>
      </c>
      <c r="B239" s="64"/>
      <c r="C239" s="69" t="s">
        <v>6</v>
      </c>
      <c r="D239" s="72" t="s">
        <v>259</v>
      </c>
      <c r="E239" s="50"/>
      <c r="F239" s="51"/>
      <c r="G239" s="11"/>
      <c r="H239" s="124">
        <v>21</v>
      </c>
    </row>
    <row r="240" spans="1:10" ht="23.1" customHeight="1" x14ac:dyDescent="0.15">
      <c r="A240" s="40"/>
      <c r="B240" s="12"/>
      <c r="C240" s="101" t="s">
        <v>7</v>
      </c>
      <c r="D240" s="101"/>
      <c r="E240" s="101"/>
      <c r="F240" s="101"/>
      <c r="G240" s="101"/>
      <c r="H240" s="125"/>
    </row>
    <row r="241" spans="1:10" ht="48" customHeight="1" x14ac:dyDescent="0.15">
      <c r="A241" s="40"/>
      <c r="B241" s="27"/>
      <c r="C241" s="57"/>
      <c r="D241" s="105" t="s">
        <v>260</v>
      </c>
      <c r="E241" s="106"/>
      <c r="F241" s="106"/>
      <c r="G241" s="107"/>
      <c r="H241" s="125"/>
    </row>
    <row r="242" spans="1:10" ht="48" customHeight="1" x14ac:dyDescent="0.15">
      <c r="A242" s="40"/>
      <c r="B242" s="27"/>
      <c r="C242" s="57"/>
      <c r="D242" s="105" t="s">
        <v>88</v>
      </c>
      <c r="E242" s="106"/>
      <c r="F242" s="106"/>
      <c r="G242" s="107"/>
      <c r="H242" s="125"/>
    </row>
    <row r="243" spans="1:10" ht="30" customHeight="1" x14ac:dyDescent="0.15">
      <c r="A243" s="40"/>
      <c r="B243" s="12"/>
      <c r="C243" s="57"/>
      <c r="D243" s="105" t="s">
        <v>89</v>
      </c>
      <c r="E243" s="106"/>
      <c r="F243" s="106"/>
      <c r="G243" s="107"/>
      <c r="H243" s="125"/>
    </row>
    <row r="244" spans="1:10" ht="48.75" customHeight="1" x14ac:dyDescent="0.15">
      <c r="A244" s="40"/>
      <c r="B244" s="12"/>
      <c r="C244" s="57"/>
      <c r="D244" s="105" t="s">
        <v>90</v>
      </c>
      <c r="E244" s="106"/>
      <c r="F244" s="106"/>
      <c r="G244" s="107"/>
      <c r="H244" s="125"/>
    </row>
    <row r="245" spans="1:10" ht="30" customHeight="1" thickBot="1" x14ac:dyDescent="0.2">
      <c r="A245" s="40"/>
      <c r="B245" s="12"/>
      <c r="C245" s="57"/>
      <c r="D245" s="105" t="s">
        <v>91</v>
      </c>
      <c r="E245" s="106"/>
      <c r="F245" s="106"/>
      <c r="G245" s="107"/>
      <c r="H245" s="125"/>
    </row>
    <row r="246" spans="1:10" ht="26.25" customHeight="1" thickTop="1" thickBot="1" x14ac:dyDescent="0.2">
      <c r="A246" s="40"/>
      <c r="B246" s="12"/>
      <c r="C246" s="118" t="s">
        <v>0</v>
      </c>
      <c r="D246" s="119"/>
      <c r="E246" s="120" t="s">
        <v>1</v>
      </c>
      <c r="F246" s="121"/>
      <c r="G246" s="122"/>
      <c r="H246" s="125"/>
    </row>
    <row r="247" spans="1:10" ht="120" customHeight="1" thickTop="1" x14ac:dyDescent="0.15">
      <c r="A247" s="40"/>
      <c r="B247" s="12"/>
      <c r="C247" s="108"/>
      <c r="D247" s="109"/>
      <c r="E247" s="112"/>
      <c r="F247" s="113"/>
      <c r="G247" s="114"/>
      <c r="H247" s="125"/>
    </row>
    <row r="248" spans="1:10" ht="120" customHeight="1" thickBot="1" x14ac:dyDescent="0.2">
      <c r="A248" s="40"/>
      <c r="B248" s="15"/>
      <c r="C248" s="110"/>
      <c r="D248" s="111"/>
      <c r="E248" s="115"/>
      <c r="F248" s="116"/>
      <c r="G248" s="117"/>
      <c r="H248" s="148"/>
    </row>
    <row r="249" spans="1:10" ht="38.1" customHeight="1" thickTop="1" x14ac:dyDescent="0.15">
      <c r="A249" s="126">
        <v>22</v>
      </c>
      <c r="B249" s="10"/>
      <c r="C249" s="127" t="s">
        <v>15</v>
      </c>
      <c r="D249" s="129" t="s">
        <v>261</v>
      </c>
      <c r="E249" s="52" t="s">
        <v>161</v>
      </c>
      <c r="F249" s="53" t="s">
        <v>160</v>
      </c>
      <c r="G249" s="54" t="s">
        <v>2</v>
      </c>
      <c r="H249" s="21"/>
      <c r="I249" s="42"/>
      <c r="J249" s="22"/>
    </row>
    <row r="250" spans="1:10" ht="60" customHeight="1" x14ac:dyDescent="0.15">
      <c r="A250" s="126"/>
      <c r="B250" s="12"/>
      <c r="C250" s="128"/>
      <c r="D250" s="130"/>
      <c r="E250" s="50"/>
      <c r="F250" s="51"/>
      <c r="G250" s="11"/>
      <c r="H250" s="124">
        <v>22</v>
      </c>
      <c r="I250" s="22"/>
      <c r="J250" s="22"/>
    </row>
    <row r="251" spans="1:10" ht="23.1" customHeight="1" x14ac:dyDescent="0.15">
      <c r="A251" s="40"/>
      <c r="B251" s="12"/>
      <c r="C251" s="101" t="s">
        <v>7</v>
      </c>
      <c r="D251" s="101"/>
      <c r="E251" s="101"/>
      <c r="F251" s="101"/>
      <c r="G251" s="101"/>
      <c r="H251" s="125"/>
    </row>
    <row r="252" spans="1:10" ht="30" customHeight="1" x14ac:dyDescent="0.15">
      <c r="A252" s="40"/>
      <c r="B252" s="27"/>
      <c r="C252" s="57"/>
      <c r="D252" s="105" t="s">
        <v>171</v>
      </c>
      <c r="E252" s="106"/>
      <c r="F252" s="106"/>
      <c r="G252" s="107"/>
      <c r="H252" s="125"/>
    </row>
    <row r="253" spans="1:10" ht="30" customHeight="1" x14ac:dyDescent="0.15">
      <c r="A253" s="40"/>
      <c r="B253" s="27"/>
      <c r="C253" s="57"/>
      <c r="D253" s="105" t="s">
        <v>262</v>
      </c>
      <c r="E253" s="106"/>
      <c r="F253" s="106"/>
      <c r="G253" s="107"/>
      <c r="H253" s="125"/>
    </row>
    <row r="254" spans="1:10" ht="30" customHeight="1" x14ac:dyDescent="0.15">
      <c r="A254" s="40"/>
      <c r="B254" s="27"/>
      <c r="C254" s="57"/>
      <c r="D254" s="105" t="s">
        <v>172</v>
      </c>
      <c r="E254" s="106"/>
      <c r="F254" s="106"/>
      <c r="G254" s="107"/>
      <c r="H254" s="125"/>
    </row>
    <row r="255" spans="1:10" ht="30" customHeight="1" thickBot="1" x14ac:dyDescent="0.2">
      <c r="A255" s="40"/>
      <c r="B255" s="27"/>
      <c r="C255" s="57"/>
      <c r="D255" s="105" t="s">
        <v>173</v>
      </c>
      <c r="E255" s="106"/>
      <c r="F255" s="106"/>
      <c r="G255" s="107"/>
      <c r="H255" s="125"/>
    </row>
    <row r="256" spans="1:10" ht="26.25" customHeight="1" thickTop="1" thickBot="1" x14ac:dyDescent="0.2">
      <c r="A256" s="40"/>
      <c r="B256" s="12"/>
      <c r="C256" s="118" t="s">
        <v>0</v>
      </c>
      <c r="D256" s="119"/>
      <c r="E256" s="120" t="s">
        <v>1</v>
      </c>
      <c r="F256" s="121"/>
      <c r="G256" s="122"/>
      <c r="H256" s="125"/>
    </row>
    <row r="257" spans="1:10" ht="120" customHeight="1" thickTop="1" x14ac:dyDescent="0.15">
      <c r="A257" s="40"/>
      <c r="B257" s="12"/>
      <c r="C257" s="108"/>
      <c r="D257" s="109"/>
      <c r="E257" s="112"/>
      <c r="F257" s="113"/>
      <c r="G257" s="114"/>
      <c r="H257" s="125"/>
    </row>
    <row r="258" spans="1:10" ht="120" customHeight="1" thickBot="1" x14ac:dyDescent="0.2">
      <c r="A258" s="40"/>
      <c r="B258" s="15"/>
      <c r="C258" s="110"/>
      <c r="D258" s="111"/>
      <c r="E258" s="115"/>
      <c r="F258" s="116"/>
      <c r="G258" s="117"/>
      <c r="H258" s="148"/>
    </row>
    <row r="259" spans="1:10" ht="6.75" customHeight="1" thickTop="1" x14ac:dyDescent="0.15">
      <c r="A259" s="40"/>
      <c r="B259" s="5"/>
      <c r="C259" s="32"/>
      <c r="D259" s="32"/>
      <c r="E259" s="32"/>
      <c r="F259" s="32"/>
      <c r="G259" s="32"/>
      <c r="H259" s="28"/>
    </row>
    <row r="260" spans="1:10" s="6" customFormat="1" ht="35.1" customHeight="1" x14ac:dyDescent="0.15">
      <c r="A260" s="93"/>
      <c r="B260" s="41" t="s">
        <v>92</v>
      </c>
      <c r="C260" s="7"/>
      <c r="D260" s="7"/>
      <c r="E260" s="7"/>
      <c r="F260" s="7"/>
      <c r="G260" s="7"/>
      <c r="H260" s="7"/>
    </row>
    <row r="261" spans="1:10" ht="38.1" customHeight="1" x14ac:dyDescent="0.15">
      <c r="A261" s="20"/>
      <c r="B261" s="159" t="s">
        <v>263</v>
      </c>
      <c r="C261" s="160"/>
      <c r="D261" s="161"/>
      <c r="E261" s="52" t="s">
        <v>161</v>
      </c>
      <c r="F261" s="53" t="s">
        <v>160</v>
      </c>
      <c r="G261" s="54" t="s">
        <v>2</v>
      </c>
      <c r="H261" s="21"/>
      <c r="I261" s="22"/>
      <c r="J261" s="22"/>
    </row>
    <row r="262" spans="1:10" ht="60" customHeight="1" x14ac:dyDescent="0.15">
      <c r="A262" s="20">
        <v>23</v>
      </c>
      <c r="B262" s="59"/>
      <c r="C262" s="60" t="s">
        <v>6</v>
      </c>
      <c r="D262" s="61" t="s">
        <v>93</v>
      </c>
      <c r="E262" s="50"/>
      <c r="F262" s="51"/>
      <c r="G262" s="11"/>
      <c r="H262" s="124">
        <v>23</v>
      </c>
      <c r="I262" s="22"/>
      <c r="J262" s="22"/>
    </row>
    <row r="263" spans="1:10" ht="23.1" customHeight="1" x14ac:dyDescent="0.15">
      <c r="A263" s="40"/>
      <c r="B263" s="12"/>
      <c r="C263" s="101" t="s">
        <v>7</v>
      </c>
      <c r="D263" s="101"/>
      <c r="E263" s="101"/>
      <c r="F263" s="101"/>
      <c r="G263" s="101"/>
      <c r="H263" s="125"/>
    </row>
    <row r="264" spans="1:10" ht="30" customHeight="1" x14ac:dyDescent="0.15">
      <c r="A264" s="40"/>
      <c r="B264" s="12"/>
      <c r="C264" s="57"/>
      <c r="D264" s="105" t="s">
        <v>94</v>
      </c>
      <c r="E264" s="106"/>
      <c r="F264" s="106"/>
      <c r="G264" s="107"/>
      <c r="H264" s="125"/>
    </row>
    <row r="265" spans="1:10" ht="45" customHeight="1" x14ac:dyDescent="0.15">
      <c r="A265" s="40"/>
      <c r="B265" s="12"/>
      <c r="C265" s="57"/>
      <c r="D265" s="105" t="s">
        <v>95</v>
      </c>
      <c r="E265" s="106"/>
      <c r="F265" s="106"/>
      <c r="G265" s="107"/>
      <c r="H265" s="125"/>
    </row>
    <row r="266" spans="1:10" ht="30" customHeight="1" x14ac:dyDescent="0.15">
      <c r="A266" s="40"/>
      <c r="B266" s="12"/>
      <c r="C266" s="57"/>
      <c r="D266" s="105" t="s">
        <v>96</v>
      </c>
      <c r="E266" s="106"/>
      <c r="F266" s="106"/>
      <c r="G266" s="107"/>
      <c r="H266" s="125"/>
    </row>
    <row r="267" spans="1:10" ht="45" customHeight="1" x14ac:dyDescent="0.15">
      <c r="A267" s="40"/>
      <c r="B267" s="12"/>
      <c r="C267" s="57"/>
      <c r="D267" s="105" t="s">
        <v>97</v>
      </c>
      <c r="E267" s="106"/>
      <c r="F267" s="106"/>
      <c r="G267" s="107"/>
      <c r="H267" s="125"/>
    </row>
    <row r="268" spans="1:10" ht="45" customHeight="1" thickBot="1" x14ac:dyDescent="0.2">
      <c r="A268" s="40"/>
      <c r="B268" s="12"/>
      <c r="C268" s="57"/>
      <c r="D268" s="105" t="s">
        <v>216</v>
      </c>
      <c r="E268" s="106"/>
      <c r="F268" s="106"/>
      <c r="G268" s="107"/>
      <c r="H268" s="125"/>
    </row>
    <row r="269" spans="1:10" ht="27" customHeight="1" thickTop="1" thickBot="1" x14ac:dyDescent="0.2">
      <c r="A269" s="40"/>
      <c r="B269" s="12"/>
      <c r="C269" s="118" t="s">
        <v>0</v>
      </c>
      <c r="D269" s="119"/>
      <c r="E269" s="120" t="s">
        <v>1</v>
      </c>
      <c r="F269" s="121"/>
      <c r="G269" s="122"/>
      <c r="H269" s="125"/>
    </row>
    <row r="270" spans="1:10" ht="120" customHeight="1" thickTop="1" x14ac:dyDescent="0.15">
      <c r="A270" s="40"/>
      <c r="B270" s="12"/>
      <c r="C270" s="108"/>
      <c r="D270" s="109"/>
      <c r="E270" s="112"/>
      <c r="F270" s="113"/>
      <c r="G270" s="114"/>
      <c r="H270" s="125"/>
    </row>
    <row r="271" spans="1:10" ht="120" customHeight="1" thickBot="1" x14ac:dyDescent="0.2">
      <c r="A271" s="40"/>
      <c r="B271" s="15"/>
      <c r="C271" s="110"/>
      <c r="D271" s="111"/>
      <c r="E271" s="115"/>
      <c r="F271" s="116"/>
      <c r="G271" s="117"/>
      <c r="H271" s="148"/>
    </row>
    <row r="272" spans="1:10" ht="38.1" customHeight="1" thickTop="1" x14ac:dyDescent="0.15">
      <c r="A272" s="126">
        <v>24</v>
      </c>
      <c r="B272" s="43"/>
      <c r="C272" s="158" t="s">
        <v>15</v>
      </c>
      <c r="D272" s="155" t="s">
        <v>98</v>
      </c>
      <c r="E272" s="52" t="s">
        <v>161</v>
      </c>
      <c r="F272" s="53" t="s">
        <v>160</v>
      </c>
      <c r="G272" s="54" t="s">
        <v>2</v>
      </c>
      <c r="H272" s="21"/>
      <c r="I272" s="22"/>
      <c r="J272" s="22"/>
    </row>
    <row r="273" spans="1:10" ht="60" customHeight="1" x14ac:dyDescent="0.15">
      <c r="A273" s="126"/>
      <c r="B273" s="27"/>
      <c r="C273" s="158"/>
      <c r="D273" s="155"/>
      <c r="E273" s="50"/>
      <c r="F273" s="51"/>
      <c r="G273" s="11"/>
      <c r="H273" s="124">
        <v>24</v>
      </c>
    </row>
    <row r="274" spans="1:10" ht="23.1" customHeight="1" x14ac:dyDescent="0.15">
      <c r="A274" s="40"/>
      <c r="B274" s="12"/>
      <c r="C274" s="101" t="s">
        <v>7</v>
      </c>
      <c r="D274" s="101"/>
      <c r="E274" s="101"/>
      <c r="F274" s="101"/>
      <c r="G274" s="101"/>
      <c r="H274" s="125"/>
    </row>
    <row r="275" spans="1:10" ht="30" customHeight="1" x14ac:dyDescent="0.15">
      <c r="A275" s="40"/>
      <c r="B275" s="27"/>
      <c r="C275" s="57"/>
      <c r="D275" s="105" t="s">
        <v>99</v>
      </c>
      <c r="E275" s="106"/>
      <c r="F275" s="106"/>
      <c r="G275" s="107"/>
      <c r="H275" s="125"/>
    </row>
    <row r="276" spans="1:10" ht="30" customHeight="1" x14ac:dyDescent="0.15">
      <c r="A276" s="40"/>
      <c r="B276" s="27"/>
      <c r="C276" s="57"/>
      <c r="D276" s="105" t="s">
        <v>174</v>
      </c>
      <c r="E276" s="106"/>
      <c r="F276" s="106"/>
      <c r="G276" s="107"/>
      <c r="H276" s="125"/>
    </row>
    <row r="277" spans="1:10" ht="45" customHeight="1" x14ac:dyDescent="0.15">
      <c r="A277" s="40"/>
      <c r="B277" s="27"/>
      <c r="C277" s="57"/>
      <c r="D277" s="105" t="s">
        <v>311</v>
      </c>
      <c r="E277" s="106"/>
      <c r="F277" s="106"/>
      <c r="G277" s="107"/>
      <c r="H277" s="125"/>
    </row>
    <row r="278" spans="1:10" ht="30" customHeight="1" thickBot="1" x14ac:dyDescent="0.2">
      <c r="A278" s="40"/>
      <c r="B278" s="27"/>
      <c r="C278" s="57"/>
      <c r="D278" s="105" t="s">
        <v>100</v>
      </c>
      <c r="E278" s="106"/>
      <c r="F278" s="106"/>
      <c r="G278" s="107"/>
      <c r="H278" s="125"/>
    </row>
    <row r="279" spans="1:10" ht="26.25" customHeight="1" thickTop="1" thickBot="1" x14ac:dyDescent="0.2">
      <c r="A279" s="40"/>
      <c r="B279" s="12"/>
      <c r="C279" s="118" t="s">
        <v>0</v>
      </c>
      <c r="D279" s="119"/>
      <c r="E279" s="120" t="s">
        <v>1</v>
      </c>
      <c r="F279" s="121"/>
      <c r="G279" s="122"/>
      <c r="H279" s="125"/>
    </row>
    <row r="280" spans="1:10" ht="120" customHeight="1" thickTop="1" x14ac:dyDescent="0.15">
      <c r="A280" s="40"/>
      <c r="B280" s="12"/>
      <c r="C280" s="108"/>
      <c r="D280" s="109"/>
      <c r="E280" s="112"/>
      <c r="F280" s="113"/>
      <c r="G280" s="114"/>
      <c r="H280" s="125"/>
    </row>
    <row r="281" spans="1:10" ht="120" customHeight="1" thickBot="1" x14ac:dyDescent="0.2">
      <c r="A281" s="40"/>
      <c r="B281" s="15"/>
      <c r="C281" s="110"/>
      <c r="D281" s="111"/>
      <c r="E281" s="115"/>
      <c r="F281" s="116"/>
      <c r="G281" s="117"/>
      <c r="H281" s="148"/>
    </row>
    <row r="282" spans="1:10" ht="9.75" customHeight="1" thickTop="1" x14ac:dyDescent="0.15">
      <c r="A282" s="40"/>
      <c r="B282" s="36"/>
      <c r="C282" s="37"/>
      <c r="D282" s="37"/>
      <c r="E282" s="37"/>
      <c r="F282" s="32"/>
      <c r="G282" s="32"/>
      <c r="H282" s="18"/>
    </row>
    <row r="283" spans="1:10" ht="38.1" customHeight="1" x14ac:dyDescent="0.15">
      <c r="A283" s="20"/>
      <c r="B283" s="10"/>
      <c r="C283" s="73" t="s">
        <v>264</v>
      </c>
      <c r="D283" s="74"/>
      <c r="E283" s="52" t="s">
        <v>161</v>
      </c>
      <c r="F283" s="53" t="s">
        <v>160</v>
      </c>
      <c r="G283" s="54" t="s">
        <v>2</v>
      </c>
      <c r="H283" s="21"/>
      <c r="I283" s="22"/>
      <c r="J283" s="22"/>
    </row>
    <row r="284" spans="1:10" ht="60" customHeight="1" x14ac:dyDescent="0.15">
      <c r="A284" s="20">
        <v>25</v>
      </c>
      <c r="B284" s="12"/>
      <c r="C284" s="55" t="s">
        <v>6</v>
      </c>
      <c r="D284" s="56" t="s">
        <v>265</v>
      </c>
      <c r="E284" s="50"/>
      <c r="F284" s="51"/>
      <c r="G284" s="11"/>
      <c r="H284" s="124">
        <v>25</v>
      </c>
      <c r="I284" s="22"/>
      <c r="J284" s="22"/>
    </row>
    <row r="285" spans="1:10" ht="23.1" customHeight="1" x14ac:dyDescent="0.15">
      <c r="A285" s="40"/>
      <c r="B285" s="12"/>
      <c r="C285" s="101" t="s">
        <v>7</v>
      </c>
      <c r="D285" s="101"/>
      <c r="E285" s="101"/>
      <c r="F285" s="101"/>
      <c r="G285" s="101"/>
      <c r="H285" s="125"/>
    </row>
    <row r="286" spans="1:10" ht="30" customHeight="1" x14ac:dyDescent="0.15">
      <c r="A286" s="40"/>
      <c r="B286" s="27"/>
      <c r="C286" s="57"/>
      <c r="D286" s="105" t="s">
        <v>101</v>
      </c>
      <c r="E286" s="106"/>
      <c r="F286" s="106"/>
      <c r="G286" s="107"/>
      <c r="H286" s="125"/>
    </row>
    <row r="287" spans="1:10" ht="30" customHeight="1" x14ac:dyDescent="0.15">
      <c r="A287" s="40"/>
      <c r="B287" s="27"/>
      <c r="C287" s="57"/>
      <c r="D287" s="102" t="s">
        <v>102</v>
      </c>
      <c r="E287" s="103"/>
      <c r="F287" s="103"/>
      <c r="G287" s="104"/>
      <c r="H287" s="125"/>
    </row>
    <row r="288" spans="1:10" ht="30" customHeight="1" x14ac:dyDescent="0.15">
      <c r="A288" s="40"/>
      <c r="B288" s="27"/>
      <c r="C288" s="57"/>
      <c r="D288" s="102" t="s">
        <v>103</v>
      </c>
      <c r="E288" s="103"/>
      <c r="F288" s="103"/>
      <c r="G288" s="104"/>
      <c r="H288" s="125"/>
    </row>
    <row r="289" spans="1:10" ht="30" customHeight="1" x14ac:dyDescent="0.15">
      <c r="A289" s="40"/>
      <c r="B289" s="27"/>
      <c r="C289" s="57"/>
      <c r="D289" s="102" t="s">
        <v>104</v>
      </c>
      <c r="E289" s="103"/>
      <c r="F289" s="103"/>
      <c r="G289" s="104"/>
      <c r="H289" s="125"/>
    </row>
    <row r="290" spans="1:10" ht="30" customHeight="1" thickBot="1" x14ac:dyDescent="0.2">
      <c r="A290" s="40"/>
      <c r="B290" s="27"/>
      <c r="C290" s="57"/>
      <c r="D290" s="149" t="s">
        <v>105</v>
      </c>
      <c r="E290" s="150"/>
      <c r="F290" s="150"/>
      <c r="G290" s="151"/>
      <c r="H290" s="125"/>
    </row>
    <row r="291" spans="1:10" ht="26.25" customHeight="1" thickTop="1" thickBot="1" x14ac:dyDescent="0.2">
      <c r="A291" s="40"/>
      <c r="B291" s="12"/>
      <c r="C291" s="118" t="s">
        <v>0</v>
      </c>
      <c r="D291" s="119"/>
      <c r="E291" s="120" t="s">
        <v>1</v>
      </c>
      <c r="F291" s="121"/>
      <c r="G291" s="122"/>
      <c r="H291" s="125"/>
    </row>
    <row r="292" spans="1:10" ht="120" customHeight="1" thickTop="1" x14ac:dyDescent="0.15">
      <c r="A292" s="40"/>
      <c r="B292" s="12"/>
      <c r="C292" s="108"/>
      <c r="D292" s="109"/>
      <c r="E292" s="112"/>
      <c r="F292" s="113"/>
      <c r="G292" s="114"/>
      <c r="H292" s="125"/>
    </row>
    <row r="293" spans="1:10" ht="120" customHeight="1" thickBot="1" x14ac:dyDescent="0.2">
      <c r="A293" s="40"/>
      <c r="B293" s="15"/>
      <c r="C293" s="110"/>
      <c r="D293" s="111"/>
      <c r="E293" s="115"/>
      <c r="F293" s="116"/>
      <c r="G293" s="117"/>
      <c r="H293" s="148"/>
    </row>
    <row r="294" spans="1:10" ht="38.1" customHeight="1" thickTop="1" x14ac:dyDescent="0.15">
      <c r="A294" s="20"/>
      <c r="B294" s="157" t="s">
        <v>106</v>
      </c>
      <c r="C294" s="157"/>
      <c r="D294" s="157"/>
      <c r="E294" s="52" t="s">
        <v>161</v>
      </c>
      <c r="F294" s="53" t="s">
        <v>160</v>
      </c>
      <c r="G294" s="54" t="s">
        <v>2</v>
      </c>
      <c r="H294" s="21"/>
      <c r="I294" s="22"/>
      <c r="J294" s="22"/>
    </row>
    <row r="295" spans="1:10" ht="60" customHeight="1" x14ac:dyDescent="0.15">
      <c r="A295" s="20">
        <v>26</v>
      </c>
      <c r="B295" s="59"/>
      <c r="C295" s="60" t="s">
        <v>6</v>
      </c>
      <c r="D295" s="61" t="s">
        <v>266</v>
      </c>
      <c r="E295" s="50"/>
      <c r="F295" s="51"/>
      <c r="G295" s="11"/>
      <c r="H295" s="124">
        <v>26</v>
      </c>
      <c r="I295" s="22"/>
      <c r="J295" s="22"/>
    </row>
    <row r="296" spans="1:10" ht="23.1" customHeight="1" x14ac:dyDescent="0.15">
      <c r="A296" s="40"/>
      <c r="B296" s="12"/>
      <c r="C296" s="101" t="s">
        <v>7</v>
      </c>
      <c r="D296" s="101"/>
      <c r="E296" s="101"/>
      <c r="F296" s="101"/>
      <c r="G296" s="101"/>
      <c r="H296" s="125"/>
    </row>
    <row r="297" spans="1:10" ht="60" customHeight="1" thickBot="1" x14ac:dyDescent="0.2">
      <c r="A297" s="40"/>
      <c r="B297" s="27"/>
      <c r="C297" s="57"/>
      <c r="D297" s="105" t="s">
        <v>175</v>
      </c>
      <c r="E297" s="106"/>
      <c r="F297" s="106"/>
      <c r="G297" s="107"/>
      <c r="H297" s="125"/>
    </row>
    <row r="298" spans="1:10" ht="26.25" customHeight="1" thickTop="1" thickBot="1" x14ac:dyDescent="0.2">
      <c r="A298" s="40"/>
      <c r="B298" s="12"/>
      <c r="C298" s="118" t="s">
        <v>0</v>
      </c>
      <c r="D298" s="119"/>
      <c r="E298" s="120" t="s">
        <v>1</v>
      </c>
      <c r="F298" s="121"/>
      <c r="G298" s="122"/>
      <c r="H298" s="125"/>
    </row>
    <row r="299" spans="1:10" ht="129.94999999999999" customHeight="1" thickTop="1" x14ac:dyDescent="0.15">
      <c r="A299" s="40"/>
      <c r="B299" s="12"/>
      <c r="C299" s="108"/>
      <c r="D299" s="109"/>
      <c r="E299" s="112"/>
      <c r="F299" s="113"/>
      <c r="G299" s="114"/>
      <c r="H299" s="125"/>
    </row>
    <row r="300" spans="1:10" ht="120" customHeight="1" thickBot="1" x14ac:dyDescent="0.2">
      <c r="A300" s="40"/>
      <c r="B300" s="15"/>
      <c r="C300" s="110"/>
      <c r="D300" s="111"/>
      <c r="E300" s="115"/>
      <c r="F300" s="116"/>
      <c r="G300" s="117"/>
      <c r="H300" s="148"/>
    </row>
    <row r="301" spans="1:10" ht="8.25" customHeight="1" thickTop="1" x14ac:dyDescent="0.15">
      <c r="A301" s="40"/>
      <c r="B301" s="36"/>
      <c r="C301" s="37"/>
      <c r="D301" s="37"/>
      <c r="E301" s="37"/>
      <c r="F301" s="32"/>
      <c r="G301" s="32"/>
      <c r="H301" s="18"/>
    </row>
    <row r="302" spans="1:10" ht="38.1" customHeight="1" x14ac:dyDescent="0.15">
      <c r="A302" s="126">
        <v>27</v>
      </c>
      <c r="B302" s="35"/>
      <c r="C302" s="127" t="s">
        <v>15</v>
      </c>
      <c r="D302" s="144" t="s">
        <v>267</v>
      </c>
      <c r="E302" s="52" t="s">
        <v>161</v>
      </c>
      <c r="F302" s="53" t="s">
        <v>160</v>
      </c>
      <c r="G302" s="54" t="s">
        <v>2</v>
      </c>
    </row>
    <row r="303" spans="1:10" ht="60" customHeight="1" x14ac:dyDescent="0.15">
      <c r="A303" s="126"/>
      <c r="B303" s="12"/>
      <c r="C303" s="128"/>
      <c r="D303" s="145"/>
      <c r="E303" s="50"/>
      <c r="F303" s="51"/>
      <c r="G303" s="11"/>
      <c r="H303" s="124">
        <v>27</v>
      </c>
    </row>
    <row r="304" spans="1:10" ht="23.1" customHeight="1" x14ac:dyDescent="0.15">
      <c r="A304" s="40"/>
      <c r="B304" s="12"/>
      <c r="C304" s="101" t="s">
        <v>7</v>
      </c>
      <c r="D304" s="101"/>
      <c r="E304" s="101"/>
      <c r="F304" s="101"/>
      <c r="G304" s="101"/>
      <c r="H304" s="125"/>
    </row>
    <row r="305" spans="1:8" ht="45" customHeight="1" x14ac:dyDescent="0.15">
      <c r="A305" s="40"/>
      <c r="B305" s="27"/>
      <c r="C305" s="57"/>
      <c r="D305" s="105" t="s">
        <v>176</v>
      </c>
      <c r="E305" s="106"/>
      <c r="F305" s="106"/>
      <c r="G305" s="107"/>
      <c r="H305" s="125"/>
    </row>
    <row r="306" spans="1:8" ht="30" customHeight="1" x14ac:dyDescent="0.15">
      <c r="A306" s="40"/>
      <c r="B306" s="27"/>
      <c r="C306" s="57"/>
      <c r="D306" s="105" t="s">
        <v>177</v>
      </c>
      <c r="E306" s="106"/>
      <c r="F306" s="106"/>
      <c r="G306" s="107"/>
      <c r="H306" s="125"/>
    </row>
    <row r="307" spans="1:8" ht="30" customHeight="1" x14ac:dyDescent="0.15">
      <c r="A307" s="40"/>
      <c r="B307" s="27"/>
      <c r="C307" s="57"/>
      <c r="D307" s="105" t="s">
        <v>178</v>
      </c>
      <c r="E307" s="106"/>
      <c r="F307" s="106"/>
      <c r="G307" s="107"/>
      <c r="H307" s="125"/>
    </row>
    <row r="308" spans="1:8" ht="30" customHeight="1" x14ac:dyDescent="0.15">
      <c r="A308" s="40"/>
      <c r="B308" s="27"/>
      <c r="C308" s="57"/>
      <c r="D308" s="105" t="s">
        <v>179</v>
      </c>
      <c r="E308" s="106"/>
      <c r="F308" s="106"/>
      <c r="G308" s="107"/>
      <c r="H308" s="125"/>
    </row>
    <row r="309" spans="1:8" ht="45" customHeight="1" thickBot="1" x14ac:dyDescent="0.2">
      <c r="A309" s="40"/>
      <c r="B309" s="27"/>
      <c r="C309" s="57"/>
      <c r="D309" s="105" t="s">
        <v>180</v>
      </c>
      <c r="E309" s="106"/>
      <c r="F309" s="106"/>
      <c r="G309" s="107"/>
      <c r="H309" s="125"/>
    </row>
    <row r="310" spans="1:8" ht="26.25" customHeight="1" thickTop="1" thickBot="1" x14ac:dyDescent="0.2">
      <c r="A310" s="40"/>
      <c r="B310" s="12"/>
      <c r="C310" s="118" t="s">
        <v>0</v>
      </c>
      <c r="D310" s="119"/>
      <c r="E310" s="120" t="s">
        <v>1</v>
      </c>
      <c r="F310" s="121"/>
      <c r="G310" s="122"/>
      <c r="H310" s="125"/>
    </row>
    <row r="311" spans="1:8" ht="125.1" customHeight="1" thickTop="1" x14ac:dyDescent="0.15">
      <c r="A311" s="40"/>
      <c r="B311" s="12"/>
      <c r="C311" s="108"/>
      <c r="D311" s="109"/>
      <c r="E311" s="112"/>
      <c r="F311" s="113"/>
      <c r="G311" s="114"/>
      <c r="H311" s="125"/>
    </row>
    <row r="312" spans="1:8" ht="125.1" customHeight="1" thickBot="1" x14ac:dyDescent="0.2">
      <c r="A312" s="40"/>
      <c r="B312" s="15"/>
      <c r="C312" s="110"/>
      <c r="D312" s="111"/>
      <c r="E312" s="115"/>
      <c r="F312" s="116"/>
      <c r="G312" s="117"/>
      <c r="H312" s="148"/>
    </row>
    <row r="313" spans="1:8" ht="9.75" customHeight="1" thickTop="1" x14ac:dyDescent="0.15">
      <c r="A313" s="40"/>
      <c r="B313" s="5"/>
      <c r="C313" s="32"/>
      <c r="D313" s="32"/>
      <c r="E313" s="32"/>
      <c r="F313" s="32"/>
      <c r="G313" s="32"/>
      <c r="H313" s="28"/>
    </row>
    <row r="314" spans="1:8" s="1" customFormat="1" ht="35.1" customHeight="1" x14ac:dyDescent="0.15">
      <c r="A314" s="92"/>
      <c r="B314" s="94" t="s">
        <v>107</v>
      </c>
      <c r="C314" s="4"/>
      <c r="D314" s="4"/>
      <c r="E314" s="4"/>
      <c r="F314" s="4"/>
      <c r="G314" s="4"/>
      <c r="H314" s="28"/>
    </row>
    <row r="315" spans="1:8" s="6" customFormat="1" ht="35.1" customHeight="1" x14ac:dyDescent="0.15">
      <c r="A315" s="88"/>
      <c r="B315" s="41" t="s">
        <v>108</v>
      </c>
      <c r="C315" s="17"/>
      <c r="D315" s="17"/>
      <c r="E315" s="89"/>
      <c r="F315" s="89"/>
      <c r="G315" s="89"/>
      <c r="H315" s="7"/>
    </row>
    <row r="316" spans="1:8" ht="38.1" customHeight="1" x14ac:dyDescent="0.15">
      <c r="A316" s="40"/>
      <c r="B316" s="76" t="s">
        <v>312</v>
      </c>
      <c r="C316" s="75"/>
      <c r="D316" s="77"/>
      <c r="E316" s="52" t="s">
        <v>161</v>
      </c>
      <c r="F316" s="53" t="s">
        <v>160</v>
      </c>
      <c r="G316" s="54" t="s">
        <v>2</v>
      </c>
    </row>
    <row r="317" spans="1:8" ht="60" customHeight="1" x14ac:dyDescent="0.15">
      <c r="A317" s="40">
        <v>28</v>
      </c>
      <c r="B317" s="64"/>
      <c r="C317" s="69" t="s">
        <v>6</v>
      </c>
      <c r="D317" s="71" t="s">
        <v>109</v>
      </c>
      <c r="E317" s="50"/>
      <c r="F317" s="51"/>
      <c r="G317" s="11"/>
      <c r="H317" s="124">
        <v>28</v>
      </c>
    </row>
    <row r="318" spans="1:8" ht="23.1" customHeight="1" x14ac:dyDescent="0.15">
      <c r="A318" s="40"/>
      <c r="B318" s="12"/>
      <c r="C318" s="101" t="s">
        <v>7</v>
      </c>
      <c r="D318" s="101"/>
      <c r="E318" s="101"/>
      <c r="F318" s="101"/>
      <c r="G318" s="101"/>
      <c r="H318" s="125"/>
    </row>
    <row r="319" spans="1:8" ht="30" customHeight="1" x14ac:dyDescent="0.15">
      <c r="A319" s="40"/>
      <c r="B319" s="27"/>
      <c r="C319" s="57"/>
      <c r="D319" s="105" t="s">
        <v>110</v>
      </c>
      <c r="E319" s="106"/>
      <c r="F319" s="106"/>
      <c r="G319" s="107"/>
      <c r="H319" s="125"/>
    </row>
    <row r="320" spans="1:8" ht="45" customHeight="1" x14ac:dyDescent="0.15">
      <c r="A320" s="40"/>
      <c r="B320" s="27"/>
      <c r="C320" s="57"/>
      <c r="D320" s="105" t="s">
        <v>111</v>
      </c>
      <c r="E320" s="106"/>
      <c r="F320" s="106"/>
      <c r="G320" s="107"/>
      <c r="H320" s="125"/>
    </row>
    <row r="321" spans="1:10" ht="30" customHeight="1" x14ac:dyDescent="0.15">
      <c r="A321" s="40"/>
      <c r="B321" s="12"/>
      <c r="C321" s="57"/>
      <c r="D321" s="105" t="s">
        <v>268</v>
      </c>
      <c r="E321" s="106"/>
      <c r="F321" s="106"/>
      <c r="G321" s="107"/>
      <c r="H321" s="125"/>
    </row>
    <row r="322" spans="1:10" ht="30" customHeight="1" x14ac:dyDescent="0.15">
      <c r="A322" s="40"/>
      <c r="B322" s="12"/>
      <c r="C322" s="57"/>
      <c r="D322" s="105" t="s">
        <v>112</v>
      </c>
      <c r="E322" s="106"/>
      <c r="F322" s="106"/>
      <c r="G322" s="107"/>
      <c r="H322" s="125"/>
    </row>
    <row r="323" spans="1:10" ht="30" customHeight="1" thickBot="1" x14ac:dyDescent="0.2">
      <c r="A323" s="40"/>
      <c r="B323" s="12"/>
      <c r="C323" s="57"/>
      <c r="D323" s="105" t="s">
        <v>113</v>
      </c>
      <c r="E323" s="106"/>
      <c r="F323" s="106"/>
      <c r="G323" s="107"/>
      <c r="H323" s="125"/>
    </row>
    <row r="324" spans="1:10" ht="26.25" customHeight="1" thickTop="1" thickBot="1" x14ac:dyDescent="0.2">
      <c r="A324" s="40"/>
      <c r="B324" s="12"/>
      <c r="C324" s="118" t="s">
        <v>0</v>
      </c>
      <c r="D324" s="119"/>
      <c r="E324" s="120" t="s">
        <v>1</v>
      </c>
      <c r="F324" s="121"/>
      <c r="G324" s="122"/>
      <c r="H324" s="125"/>
    </row>
    <row r="325" spans="1:10" ht="120" customHeight="1" thickTop="1" x14ac:dyDescent="0.15">
      <c r="A325" s="40"/>
      <c r="B325" s="12"/>
      <c r="C325" s="108"/>
      <c r="D325" s="109"/>
      <c r="E325" s="112"/>
      <c r="F325" s="113"/>
      <c r="G325" s="114"/>
      <c r="H325" s="125"/>
    </row>
    <row r="326" spans="1:10" ht="120" customHeight="1" thickBot="1" x14ac:dyDescent="0.2">
      <c r="A326" s="40"/>
      <c r="B326" s="15"/>
      <c r="C326" s="110"/>
      <c r="D326" s="111"/>
      <c r="E326" s="115"/>
      <c r="F326" s="116"/>
      <c r="G326" s="117"/>
      <c r="H326" s="148"/>
    </row>
    <row r="327" spans="1:10" ht="38.1" customHeight="1" thickTop="1" x14ac:dyDescent="0.15">
      <c r="A327" s="126">
        <v>29</v>
      </c>
      <c r="B327" s="12"/>
      <c r="C327" s="127" t="s">
        <v>15</v>
      </c>
      <c r="D327" s="129" t="s">
        <v>269</v>
      </c>
      <c r="E327" s="52" t="s">
        <v>161</v>
      </c>
      <c r="F327" s="53" t="s">
        <v>160</v>
      </c>
      <c r="G327" s="54" t="s">
        <v>2</v>
      </c>
      <c r="H327" s="21"/>
      <c r="I327" s="22"/>
      <c r="J327" s="22"/>
    </row>
    <row r="328" spans="1:10" ht="56.25" customHeight="1" x14ac:dyDescent="0.15">
      <c r="A328" s="126"/>
      <c r="B328" s="12"/>
      <c r="C328" s="128"/>
      <c r="D328" s="130"/>
      <c r="E328" s="50"/>
      <c r="F328" s="51"/>
      <c r="G328" s="11"/>
      <c r="H328" s="124">
        <v>29</v>
      </c>
      <c r="I328" s="22"/>
      <c r="J328" s="22"/>
    </row>
    <row r="329" spans="1:10" ht="23.1" customHeight="1" x14ac:dyDescent="0.15">
      <c r="A329" s="40"/>
      <c r="B329" s="12"/>
      <c r="C329" s="101" t="s">
        <v>7</v>
      </c>
      <c r="D329" s="101"/>
      <c r="E329" s="101"/>
      <c r="F329" s="101"/>
      <c r="G329" s="101"/>
      <c r="H329" s="125"/>
    </row>
    <row r="330" spans="1:10" ht="45" customHeight="1" x14ac:dyDescent="0.15">
      <c r="A330" s="40"/>
      <c r="B330" s="12"/>
      <c r="C330" s="57"/>
      <c r="D330" s="105" t="s">
        <v>271</v>
      </c>
      <c r="E330" s="106"/>
      <c r="F330" s="106"/>
      <c r="G330" s="107"/>
      <c r="H330" s="125"/>
    </row>
    <row r="331" spans="1:10" ht="30" customHeight="1" x14ac:dyDescent="0.15">
      <c r="A331" s="40"/>
      <c r="B331" s="12"/>
      <c r="C331" s="57"/>
      <c r="D331" s="105" t="s">
        <v>270</v>
      </c>
      <c r="E331" s="106"/>
      <c r="F331" s="106"/>
      <c r="G331" s="107"/>
      <c r="H331" s="125"/>
    </row>
    <row r="332" spans="1:10" ht="45" customHeight="1" x14ac:dyDescent="0.15">
      <c r="A332" s="40"/>
      <c r="B332" s="12"/>
      <c r="C332" s="57"/>
      <c r="D332" s="105" t="s">
        <v>183</v>
      </c>
      <c r="E332" s="106"/>
      <c r="F332" s="106"/>
      <c r="G332" s="107"/>
      <c r="H332" s="125"/>
    </row>
    <row r="333" spans="1:10" ht="30" customHeight="1" thickBot="1" x14ac:dyDescent="0.2">
      <c r="A333" s="40"/>
      <c r="B333" s="12"/>
      <c r="C333" s="57"/>
      <c r="D333" s="105" t="s">
        <v>184</v>
      </c>
      <c r="E333" s="106"/>
      <c r="F333" s="106"/>
      <c r="G333" s="107"/>
      <c r="H333" s="125"/>
    </row>
    <row r="334" spans="1:10" ht="27" customHeight="1" thickTop="1" thickBot="1" x14ac:dyDescent="0.2">
      <c r="A334" s="40"/>
      <c r="B334" s="12"/>
      <c r="C334" s="118" t="s">
        <v>0</v>
      </c>
      <c r="D334" s="119"/>
      <c r="E334" s="120" t="s">
        <v>1</v>
      </c>
      <c r="F334" s="121"/>
      <c r="G334" s="122"/>
      <c r="H334" s="125"/>
    </row>
    <row r="335" spans="1:10" ht="120" customHeight="1" thickTop="1" x14ac:dyDescent="0.15">
      <c r="A335" s="40"/>
      <c r="B335" s="12"/>
      <c r="C335" s="108"/>
      <c r="D335" s="109"/>
      <c r="E335" s="112"/>
      <c r="F335" s="113"/>
      <c r="G335" s="114"/>
      <c r="H335" s="125"/>
    </row>
    <row r="336" spans="1:10" ht="120" customHeight="1" thickBot="1" x14ac:dyDescent="0.2">
      <c r="A336" s="40"/>
      <c r="B336" s="15"/>
      <c r="C336" s="110"/>
      <c r="D336" s="111"/>
      <c r="E336" s="115"/>
      <c r="F336" s="116"/>
      <c r="G336" s="117"/>
      <c r="H336" s="148"/>
    </row>
    <row r="337" spans="1:10" ht="9.75" customHeight="1" thickTop="1" x14ac:dyDescent="0.15">
      <c r="A337" s="40"/>
      <c r="B337" s="5"/>
      <c r="C337" s="32"/>
      <c r="D337" s="32"/>
      <c r="E337" s="32"/>
      <c r="F337" s="32"/>
      <c r="G337" s="32"/>
      <c r="H337" s="28"/>
    </row>
    <row r="338" spans="1:10" ht="50.1" customHeight="1" x14ac:dyDescent="0.15">
      <c r="A338" s="20"/>
      <c r="B338" s="153" t="s">
        <v>272</v>
      </c>
      <c r="C338" s="154"/>
      <c r="D338" s="155"/>
      <c r="E338" s="52" t="s">
        <v>161</v>
      </c>
      <c r="F338" s="53" t="s">
        <v>160</v>
      </c>
      <c r="G338" s="54" t="s">
        <v>2</v>
      </c>
      <c r="H338" s="21"/>
      <c r="I338" s="22"/>
      <c r="J338" s="22"/>
    </row>
    <row r="339" spans="1:10" ht="56.25" customHeight="1" x14ac:dyDescent="0.15">
      <c r="A339" s="20">
        <v>30</v>
      </c>
      <c r="B339" s="59"/>
      <c r="C339" s="60" t="s">
        <v>6</v>
      </c>
      <c r="D339" s="61" t="s">
        <v>114</v>
      </c>
      <c r="E339" s="50"/>
      <c r="F339" s="51"/>
      <c r="G339" s="11"/>
      <c r="H339" s="124">
        <v>30</v>
      </c>
      <c r="I339" s="22"/>
      <c r="J339" s="22"/>
    </row>
    <row r="340" spans="1:10" ht="23.1" customHeight="1" x14ac:dyDescent="0.15">
      <c r="A340" s="40"/>
      <c r="B340" s="12"/>
      <c r="C340" s="101" t="s">
        <v>7</v>
      </c>
      <c r="D340" s="101"/>
      <c r="E340" s="101"/>
      <c r="F340" s="101"/>
      <c r="G340" s="101"/>
      <c r="H340" s="125"/>
    </row>
    <row r="341" spans="1:10" ht="30" customHeight="1" x14ac:dyDescent="0.15">
      <c r="A341" s="40"/>
      <c r="B341" s="27"/>
      <c r="C341" s="57"/>
      <c r="D341" s="105" t="s">
        <v>115</v>
      </c>
      <c r="E341" s="106"/>
      <c r="F341" s="106"/>
      <c r="G341" s="107"/>
      <c r="H341" s="156"/>
    </row>
    <row r="342" spans="1:10" ht="30" customHeight="1" x14ac:dyDescent="0.15">
      <c r="A342" s="40"/>
      <c r="B342" s="27"/>
      <c r="C342" s="57"/>
      <c r="D342" s="105" t="s">
        <v>116</v>
      </c>
      <c r="E342" s="106"/>
      <c r="F342" s="106"/>
      <c r="G342" s="107"/>
      <c r="H342" s="156"/>
    </row>
    <row r="343" spans="1:10" ht="30" customHeight="1" x14ac:dyDescent="0.15">
      <c r="A343" s="40"/>
      <c r="B343" s="27"/>
      <c r="C343" s="57"/>
      <c r="D343" s="105" t="s">
        <v>117</v>
      </c>
      <c r="E343" s="106"/>
      <c r="F343" s="106"/>
      <c r="G343" s="107"/>
      <c r="H343" s="125"/>
    </row>
    <row r="344" spans="1:10" ht="30" customHeight="1" x14ac:dyDescent="0.15">
      <c r="A344" s="40"/>
      <c r="B344" s="27"/>
      <c r="C344" s="57"/>
      <c r="D344" s="105" t="s">
        <v>118</v>
      </c>
      <c r="E344" s="106"/>
      <c r="F344" s="106"/>
      <c r="G344" s="107"/>
      <c r="H344" s="125"/>
    </row>
    <row r="345" spans="1:10" ht="30" customHeight="1" thickBot="1" x14ac:dyDescent="0.2">
      <c r="A345" s="40"/>
      <c r="B345" s="27"/>
      <c r="C345" s="57"/>
      <c r="D345" s="105" t="s">
        <v>119</v>
      </c>
      <c r="E345" s="106"/>
      <c r="F345" s="106"/>
      <c r="G345" s="107"/>
      <c r="H345" s="125"/>
    </row>
    <row r="346" spans="1:10" ht="26.25" customHeight="1" thickTop="1" thickBot="1" x14ac:dyDescent="0.2">
      <c r="A346" s="40"/>
      <c r="B346" s="12"/>
      <c r="C346" s="118" t="s">
        <v>0</v>
      </c>
      <c r="D346" s="119"/>
      <c r="E346" s="120" t="s">
        <v>1</v>
      </c>
      <c r="F346" s="121"/>
      <c r="G346" s="122"/>
      <c r="H346" s="125"/>
    </row>
    <row r="347" spans="1:10" ht="120" customHeight="1" thickTop="1" x14ac:dyDescent="0.15">
      <c r="A347" s="40"/>
      <c r="B347" s="12"/>
      <c r="C347" s="108"/>
      <c r="D347" s="109"/>
      <c r="E347" s="112"/>
      <c r="F347" s="113"/>
      <c r="G347" s="114"/>
      <c r="H347" s="125"/>
    </row>
    <row r="348" spans="1:10" ht="120" customHeight="1" thickBot="1" x14ac:dyDescent="0.2">
      <c r="A348" s="40"/>
      <c r="B348" s="15"/>
      <c r="C348" s="110"/>
      <c r="D348" s="111"/>
      <c r="E348" s="115"/>
      <c r="F348" s="116"/>
      <c r="G348" s="117"/>
      <c r="H348" s="148"/>
    </row>
    <row r="349" spans="1:10" ht="38.1" customHeight="1" thickTop="1" x14ac:dyDescent="0.15">
      <c r="A349" s="126">
        <v>31</v>
      </c>
      <c r="B349" s="10"/>
      <c r="C349" s="127" t="s">
        <v>15</v>
      </c>
      <c r="D349" s="129" t="s">
        <v>120</v>
      </c>
      <c r="E349" s="52" t="s">
        <v>161</v>
      </c>
      <c r="F349" s="53" t="s">
        <v>160</v>
      </c>
      <c r="G349" s="54" t="s">
        <v>2</v>
      </c>
      <c r="H349" s="21"/>
      <c r="I349" s="22"/>
      <c r="J349" s="22"/>
    </row>
    <row r="350" spans="1:10" ht="55.5" customHeight="1" x14ac:dyDescent="0.15">
      <c r="A350" s="126"/>
      <c r="B350" s="12"/>
      <c r="C350" s="152"/>
      <c r="D350" s="134"/>
      <c r="E350" s="50"/>
      <c r="F350" s="51"/>
      <c r="G350" s="11"/>
      <c r="H350" s="124">
        <v>31</v>
      </c>
      <c r="I350" s="22"/>
      <c r="J350" s="22"/>
    </row>
    <row r="351" spans="1:10" ht="23.1" customHeight="1" x14ac:dyDescent="0.15">
      <c r="A351" s="40"/>
      <c r="B351" s="12"/>
      <c r="C351" s="101" t="s">
        <v>7</v>
      </c>
      <c r="D351" s="101"/>
      <c r="E351" s="101"/>
      <c r="F351" s="101"/>
      <c r="G351" s="101"/>
      <c r="H351" s="125"/>
    </row>
    <row r="352" spans="1:10" ht="45" customHeight="1" x14ac:dyDescent="0.15">
      <c r="A352" s="40"/>
      <c r="B352" s="27"/>
      <c r="C352" s="57"/>
      <c r="D352" s="105" t="s">
        <v>185</v>
      </c>
      <c r="E352" s="106"/>
      <c r="F352" s="106"/>
      <c r="G352" s="107"/>
      <c r="H352" s="125"/>
    </row>
    <row r="353" spans="1:13" ht="45" customHeight="1" x14ac:dyDescent="0.15">
      <c r="A353" s="40"/>
      <c r="B353" s="27"/>
      <c r="C353" s="57"/>
      <c r="D353" s="105" t="s">
        <v>186</v>
      </c>
      <c r="E353" s="106"/>
      <c r="F353" s="106"/>
      <c r="G353" s="107"/>
      <c r="H353" s="125"/>
    </row>
    <row r="354" spans="1:13" ht="30" customHeight="1" x14ac:dyDescent="0.15">
      <c r="A354" s="40"/>
      <c r="B354" s="27"/>
      <c r="C354" s="57"/>
      <c r="D354" s="105" t="s">
        <v>187</v>
      </c>
      <c r="E354" s="106"/>
      <c r="F354" s="106"/>
      <c r="G354" s="107"/>
      <c r="H354" s="125"/>
    </row>
    <row r="355" spans="1:13" ht="30" customHeight="1" thickBot="1" x14ac:dyDescent="0.2">
      <c r="A355" s="40"/>
      <c r="B355" s="27"/>
      <c r="C355" s="57"/>
      <c r="D355" s="105" t="s">
        <v>273</v>
      </c>
      <c r="E355" s="106"/>
      <c r="F355" s="106"/>
      <c r="G355" s="107"/>
      <c r="H355" s="125"/>
    </row>
    <row r="356" spans="1:13" ht="26.25" customHeight="1" thickTop="1" thickBot="1" x14ac:dyDescent="0.2">
      <c r="A356" s="40"/>
      <c r="B356" s="12"/>
      <c r="C356" s="118" t="s">
        <v>0</v>
      </c>
      <c r="D356" s="119"/>
      <c r="E356" s="120" t="s">
        <v>1</v>
      </c>
      <c r="F356" s="121"/>
      <c r="G356" s="122"/>
      <c r="H356" s="125"/>
    </row>
    <row r="357" spans="1:13" ht="120" customHeight="1" thickTop="1" x14ac:dyDescent="0.15">
      <c r="A357" s="40"/>
      <c r="B357" s="12"/>
      <c r="C357" s="108"/>
      <c r="D357" s="109"/>
      <c r="E357" s="112"/>
      <c r="F357" s="113"/>
      <c r="G357" s="114"/>
      <c r="H357" s="125"/>
    </row>
    <row r="358" spans="1:13" ht="120" customHeight="1" thickBot="1" x14ac:dyDescent="0.2">
      <c r="A358" s="40"/>
      <c r="B358" s="15"/>
      <c r="C358" s="110"/>
      <c r="D358" s="111"/>
      <c r="E358" s="115"/>
      <c r="F358" s="116"/>
      <c r="G358" s="117"/>
      <c r="H358" s="148"/>
    </row>
    <row r="359" spans="1:13" ht="9.75" customHeight="1" thickTop="1" x14ac:dyDescent="0.15">
      <c r="A359" s="40"/>
      <c r="B359" s="5"/>
      <c r="C359" s="32"/>
      <c r="D359" s="32"/>
      <c r="E359" s="32"/>
      <c r="F359" s="32"/>
      <c r="G359" s="32"/>
      <c r="H359" s="18"/>
    </row>
    <row r="360" spans="1:13" ht="38.1" customHeight="1" x14ac:dyDescent="0.15">
      <c r="A360" s="126">
        <v>32</v>
      </c>
      <c r="B360" s="38"/>
      <c r="C360" s="146" t="s">
        <v>80</v>
      </c>
      <c r="D360" s="129" t="s">
        <v>181</v>
      </c>
      <c r="E360" s="52" t="s">
        <v>161</v>
      </c>
      <c r="F360" s="53" t="s">
        <v>160</v>
      </c>
      <c r="G360" s="54" t="s">
        <v>2</v>
      </c>
    </row>
    <row r="361" spans="1:13" ht="56.25" customHeight="1" x14ac:dyDescent="0.15">
      <c r="A361" s="126"/>
      <c r="B361" s="12"/>
      <c r="C361" s="147"/>
      <c r="D361" s="130"/>
      <c r="E361" s="50"/>
      <c r="F361" s="51"/>
      <c r="G361" s="11"/>
      <c r="H361" s="124">
        <v>32</v>
      </c>
    </row>
    <row r="362" spans="1:13" ht="23.1" customHeight="1" x14ac:dyDescent="0.15">
      <c r="A362" s="40"/>
      <c r="B362" s="12"/>
      <c r="C362" s="101" t="s">
        <v>7</v>
      </c>
      <c r="D362" s="101"/>
      <c r="E362" s="101"/>
      <c r="F362" s="101"/>
      <c r="G362" s="101"/>
      <c r="H362" s="125"/>
    </row>
    <row r="363" spans="1:13" ht="30" customHeight="1" x14ac:dyDescent="0.15">
      <c r="A363" s="40"/>
      <c r="B363" s="12"/>
      <c r="C363" s="57"/>
      <c r="D363" s="105" t="s">
        <v>274</v>
      </c>
      <c r="E363" s="106"/>
      <c r="F363" s="106"/>
      <c r="G363" s="107"/>
      <c r="H363" s="125"/>
    </row>
    <row r="364" spans="1:13" ht="30" customHeight="1" x14ac:dyDescent="0.15">
      <c r="A364" s="40"/>
      <c r="B364" s="12"/>
      <c r="C364" s="57"/>
      <c r="D364" s="105" t="s">
        <v>121</v>
      </c>
      <c r="E364" s="106"/>
      <c r="F364" s="106"/>
      <c r="G364" s="107"/>
      <c r="H364" s="125"/>
      <c r="L364" s="5"/>
      <c r="M364" s="5"/>
    </row>
    <row r="365" spans="1:13" ht="30" customHeight="1" x14ac:dyDescent="0.15">
      <c r="A365" s="40"/>
      <c r="B365" s="12"/>
      <c r="C365" s="57"/>
      <c r="D365" s="102" t="s">
        <v>122</v>
      </c>
      <c r="E365" s="103"/>
      <c r="F365" s="103"/>
      <c r="G365" s="104"/>
      <c r="H365" s="125"/>
      <c r="L365" s="5"/>
      <c r="M365" s="5"/>
    </row>
    <row r="366" spans="1:13" ht="45" customHeight="1" thickBot="1" x14ac:dyDescent="0.2">
      <c r="A366" s="40"/>
      <c r="B366" s="12"/>
      <c r="C366" s="57"/>
      <c r="D366" s="149" t="s">
        <v>123</v>
      </c>
      <c r="E366" s="150"/>
      <c r="F366" s="150"/>
      <c r="G366" s="151"/>
      <c r="H366" s="125"/>
      <c r="L366" s="5"/>
      <c r="M366" s="5"/>
    </row>
    <row r="367" spans="1:13" ht="26.25" customHeight="1" thickTop="1" thickBot="1" x14ac:dyDescent="0.2">
      <c r="A367" s="40"/>
      <c r="B367" s="12"/>
      <c r="C367" s="118" t="s">
        <v>0</v>
      </c>
      <c r="D367" s="119"/>
      <c r="E367" s="120" t="s">
        <v>1</v>
      </c>
      <c r="F367" s="121"/>
      <c r="G367" s="122"/>
      <c r="H367" s="125"/>
    </row>
    <row r="368" spans="1:13" ht="120" customHeight="1" thickTop="1" x14ac:dyDescent="0.15">
      <c r="A368" s="40"/>
      <c r="B368" s="12"/>
      <c r="C368" s="108"/>
      <c r="D368" s="109"/>
      <c r="E368" s="112"/>
      <c r="F368" s="113"/>
      <c r="G368" s="114"/>
      <c r="H368" s="125"/>
    </row>
    <row r="369" spans="1:13" ht="120" customHeight="1" thickBot="1" x14ac:dyDescent="0.2">
      <c r="A369" s="40"/>
      <c r="B369" s="15"/>
      <c r="C369" s="110"/>
      <c r="D369" s="111"/>
      <c r="E369" s="115"/>
      <c r="F369" s="116"/>
      <c r="G369" s="117"/>
      <c r="H369" s="148"/>
      <c r="L369" s="5"/>
      <c r="M369" s="5"/>
    </row>
    <row r="370" spans="1:13" ht="38.1" customHeight="1" thickTop="1" x14ac:dyDescent="0.15">
      <c r="A370" s="20"/>
      <c r="B370" s="131" t="s">
        <v>124</v>
      </c>
      <c r="C370" s="132"/>
      <c r="D370" s="133"/>
      <c r="E370" s="52" t="s">
        <v>161</v>
      </c>
      <c r="F370" s="53" t="s">
        <v>160</v>
      </c>
      <c r="G370" s="54" t="s">
        <v>2</v>
      </c>
      <c r="H370" s="21"/>
      <c r="I370" s="22"/>
      <c r="J370" s="22"/>
    </row>
    <row r="371" spans="1:13" ht="56.25" customHeight="1" x14ac:dyDescent="0.15">
      <c r="A371" s="20">
        <v>33</v>
      </c>
      <c r="B371" s="59"/>
      <c r="C371" s="60" t="s">
        <v>6</v>
      </c>
      <c r="D371" s="61" t="s">
        <v>125</v>
      </c>
      <c r="E371" s="50"/>
      <c r="F371" s="51"/>
      <c r="G371" s="11"/>
      <c r="H371" s="124">
        <v>33</v>
      </c>
      <c r="I371" s="22"/>
      <c r="J371" s="22"/>
    </row>
    <row r="372" spans="1:13" ht="23.1" customHeight="1" x14ac:dyDescent="0.15">
      <c r="A372" s="40"/>
      <c r="B372" s="12"/>
      <c r="C372" s="101" t="s">
        <v>7</v>
      </c>
      <c r="D372" s="101"/>
      <c r="E372" s="101"/>
      <c r="F372" s="101"/>
      <c r="G372" s="101"/>
      <c r="H372" s="125"/>
    </row>
    <row r="373" spans="1:13" ht="30" customHeight="1" x14ac:dyDescent="0.15">
      <c r="A373" s="40"/>
      <c r="B373" s="12"/>
      <c r="C373" s="57"/>
      <c r="D373" s="102" t="s">
        <v>275</v>
      </c>
      <c r="E373" s="103"/>
      <c r="F373" s="103"/>
      <c r="G373" s="104"/>
      <c r="H373" s="125"/>
    </row>
    <row r="374" spans="1:13" ht="30" customHeight="1" x14ac:dyDescent="0.15">
      <c r="A374" s="40"/>
      <c r="B374" s="12"/>
      <c r="C374" s="57"/>
      <c r="D374" s="102" t="s">
        <v>126</v>
      </c>
      <c r="E374" s="103"/>
      <c r="F374" s="103"/>
      <c r="G374" s="104"/>
      <c r="H374" s="125"/>
    </row>
    <row r="375" spans="1:13" ht="30" customHeight="1" x14ac:dyDescent="0.15">
      <c r="A375" s="40"/>
      <c r="B375" s="12"/>
      <c r="C375" s="57"/>
      <c r="D375" s="102" t="s">
        <v>127</v>
      </c>
      <c r="E375" s="103"/>
      <c r="F375" s="103"/>
      <c r="G375" s="104"/>
      <c r="H375" s="125"/>
    </row>
    <row r="376" spans="1:13" ht="45" customHeight="1" x14ac:dyDescent="0.15">
      <c r="A376" s="40"/>
      <c r="B376" s="12"/>
      <c r="C376" s="57"/>
      <c r="D376" s="105" t="s">
        <v>276</v>
      </c>
      <c r="E376" s="106"/>
      <c r="F376" s="106"/>
      <c r="G376" s="107"/>
      <c r="H376" s="125"/>
    </row>
    <row r="377" spans="1:13" ht="30" customHeight="1" thickBot="1" x14ac:dyDescent="0.2">
      <c r="A377" s="40"/>
      <c r="B377" s="12"/>
      <c r="C377" s="57"/>
      <c r="D377" s="102" t="s">
        <v>128</v>
      </c>
      <c r="E377" s="103"/>
      <c r="F377" s="103"/>
      <c r="G377" s="104"/>
      <c r="H377" s="125"/>
    </row>
    <row r="378" spans="1:13" ht="26.25" customHeight="1" thickTop="1" thickBot="1" x14ac:dyDescent="0.2">
      <c r="A378" s="40"/>
      <c r="B378" s="12"/>
      <c r="C378" s="118" t="s">
        <v>0</v>
      </c>
      <c r="D378" s="119"/>
      <c r="E378" s="120" t="s">
        <v>1</v>
      </c>
      <c r="F378" s="121"/>
      <c r="G378" s="122"/>
      <c r="H378" s="28"/>
    </row>
    <row r="379" spans="1:13" ht="120" customHeight="1" thickTop="1" x14ac:dyDescent="0.15">
      <c r="A379" s="40"/>
      <c r="B379" s="12"/>
      <c r="C379" s="108"/>
      <c r="D379" s="109"/>
      <c r="E379" s="112"/>
      <c r="F379" s="113"/>
      <c r="G379" s="114"/>
      <c r="H379" s="28"/>
    </row>
    <row r="380" spans="1:13" ht="120" customHeight="1" thickBot="1" x14ac:dyDescent="0.2">
      <c r="A380" s="40"/>
      <c r="B380" s="15"/>
      <c r="C380" s="110"/>
      <c r="D380" s="111"/>
      <c r="E380" s="115"/>
      <c r="F380" s="116"/>
      <c r="G380" s="117"/>
      <c r="H380" s="28"/>
    </row>
    <row r="381" spans="1:13" ht="11.25" customHeight="1" thickTop="1" x14ac:dyDescent="0.15">
      <c r="A381" s="40"/>
      <c r="B381" s="36"/>
      <c r="C381" s="37"/>
      <c r="D381" s="37"/>
      <c r="E381" s="37"/>
      <c r="F381" s="32"/>
      <c r="G381" s="32"/>
      <c r="H381" s="28"/>
    </row>
    <row r="382" spans="1:13" ht="38.1" customHeight="1" x14ac:dyDescent="0.15">
      <c r="A382" s="40"/>
      <c r="B382" s="138" t="s">
        <v>277</v>
      </c>
      <c r="C382" s="139"/>
      <c r="D382" s="140"/>
      <c r="E382" s="52" t="s">
        <v>161</v>
      </c>
      <c r="F382" s="53" t="s">
        <v>160</v>
      </c>
      <c r="G382" s="54" t="s">
        <v>2</v>
      </c>
    </row>
    <row r="383" spans="1:13" ht="55.5" customHeight="1" x14ac:dyDescent="0.15">
      <c r="A383" s="40">
        <v>34</v>
      </c>
      <c r="B383" s="87"/>
      <c r="C383" s="67" t="s">
        <v>6</v>
      </c>
      <c r="D383" s="74" t="s">
        <v>129</v>
      </c>
      <c r="E383" s="50"/>
      <c r="F383" s="51"/>
      <c r="G383" s="11"/>
      <c r="H383" s="124">
        <v>34</v>
      </c>
    </row>
    <row r="384" spans="1:13" ht="27.75" customHeight="1" x14ac:dyDescent="0.15">
      <c r="A384" s="40"/>
      <c r="B384" s="12"/>
      <c r="C384" s="101" t="s">
        <v>7</v>
      </c>
      <c r="D384" s="101"/>
      <c r="E384" s="101"/>
      <c r="F384" s="101"/>
      <c r="G384" s="101"/>
      <c r="H384" s="125"/>
    </row>
    <row r="385" spans="1:8" ht="45" customHeight="1" x14ac:dyDescent="0.15">
      <c r="A385" s="40"/>
      <c r="B385" s="12"/>
      <c r="C385" s="57"/>
      <c r="D385" s="105" t="s">
        <v>278</v>
      </c>
      <c r="E385" s="106"/>
      <c r="F385" s="106"/>
      <c r="G385" s="107"/>
      <c r="H385" s="125"/>
    </row>
    <row r="386" spans="1:8" ht="30" customHeight="1" x14ac:dyDescent="0.15">
      <c r="A386" s="40"/>
      <c r="B386" s="12"/>
      <c r="C386" s="57"/>
      <c r="D386" s="105" t="s">
        <v>188</v>
      </c>
      <c r="E386" s="106"/>
      <c r="F386" s="106"/>
      <c r="G386" s="107"/>
      <c r="H386" s="125"/>
    </row>
    <row r="387" spans="1:8" ht="30" customHeight="1" x14ac:dyDescent="0.15">
      <c r="A387" s="40"/>
      <c r="B387" s="12"/>
      <c r="C387" s="57"/>
      <c r="D387" s="105" t="s">
        <v>189</v>
      </c>
      <c r="E387" s="106"/>
      <c r="F387" s="106"/>
      <c r="G387" s="107"/>
      <c r="H387" s="125"/>
    </row>
    <row r="388" spans="1:8" ht="30" customHeight="1" x14ac:dyDescent="0.15">
      <c r="A388" s="40"/>
      <c r="B388" s="12"/>
      <c r="C388" s="57"/>
      <c r="D388" s="102" t="s">
        <v>190</v>
      </c>
      <c r="E388" s="103"/>
      <c r="F388" s="103"/>
      <c r="G388" s="104"/>
      <c r="H388" s="125"/>
    </row>
    <row r="389" spans="1:8" ht="45" customHeight="1" x14ac:dyDescent="0.15">
      <c r="A389" s="40"/>
      <c r="B389" s="12"/>
      <c r="C389" s="57"/>
      <c r="D389" s="105" t="s">
        <v>191</v>
      </c>
      <c r="E389" s="106"/>
      <c r="F389" s="106"/>
      <c r="G389" s="107"/>
      <c r="H389" s="125"/>
    </row>
    <row r="390" spans="1:8" ht="30" customHeight="1" thickBot="1" x14ac:dyDescent="0.2">
      <c r="A390" s="40"/>
      <c r="B390" s="12"/>
      <c r="C390" s="57"/>
      <c r="D390" s="102" t="s">
        <v>279</v>
      </c>
      <c r="E390" s="103"/>
      <c r="F390" s="103"/>
      <c r="G390" s="104"/>
      <c r="H390" s="125"/>
    </row>
    <row r="391" spans="1:8" ht="26.25" customHeight="1" thickTop="1" thickBot="1" x14ac:dyDescent="0.2">
      <c r="A391" s="40"/>
      <c r="B391" s="12"/>
      <c r="C391" s="118" t="s">
        <v>0</v>
      </c>
      <c r="D391" s="119"/>
      <c r="E391" s="120" t="s">
        <v>1</v>
      </c>
      <c r="F391" s="121"/>
      <c r="G391" s="122"/>
      <c r="H391" s="125"/>
    </row>
    <row r="392" spans="1:8" ht="120" customHeight="1" thickTop="1" x14ac:dyDescent="0.15">
      <c r="A392" s="40"/>
      <c r="B392" s="12"/>
      <c r="C392" s="108"/>
      <c r="D392" s="109"/>
      <c r="E392" s="112"/>
      <c r="F392" s="113"/>
      <c r="G392" s="114"/>
      <c r="H392" s="125"/>
    </row>
    <row r="393" spans="1:8" ht="120" customHeight="1" thickBot="1" x14ac:dyDescent="0.2">
      <c r="A393" s="40"/>
      <c r="B393" s="15"/>
      <c r="C393" s="110"/>
      <c r="D393" s="111"/>
      <c r="E393" s="115"/>
      <c r="F393" s="116"/>
      <c r="G393" s="117"/>
      <c r="H393" s="125"/>
    </row>
    <row r="394" spans="1:8" ht="38.1" customHeight="1" thickTop="1" x14ac:dyDescent="0.15">
      <c r="A394" s="126">
        <v>35</v>
      </c>
      <c r="B394" s="43"/>
      <c r="C394" s="127" t="s">
        <v>15</v>
      </c>
      <c r="D394" s="129" t="s">
        <v>130</v>
      </c>
      <c r="E394" s="52" t="s">
        <v>161</v>
      </c>
      <c r="F394" s="53" t="s">
        <v>160</v>
      </c>
      <c r="G394" s="54" t="s">
        <v>2</v>
      </c>
    </row>
    <row r="395" spans="1:8" ht="56.25" customHeight="1" x14ac:dyDescent="0.15">
      <c r="A395" s="126"/>
      <c r="B395" s="27"/>
      <c r="C395" s="128"/>
      <c r="D395" s="130"/>
      <c r="E395" s="50"/>
      <c r="F395" s="51"/>
      <c r="G395" s="11"/>
      <c r="H395" s="124">
        <v>35</v>
      </c>
    </row>
    <row r="396" spans="1:8" ht="27" customHeight="1" x14ac:dyDescent="0.15">
      <c r="A396" s="40"/>
      <c r="B396" s="12"/>
      <c r="C396" s="101" t="s">
        <v>7</v>
      </c>
      <c r="D396" s="101"/>
      <c r="E396" s="101"/>
      <c r="F396" s="101"/>
      <c r="G396" s="101"/>
      <c r="H396" s="125"/>
    </row>
    <row r="397" spans="1:8" ht="45" customHeight="1" x14ac:dyDescent="0.15">
      <c r="A397" s="40"/>
      <c r="B397" s="12"/>
      <c r="C397" s="57"/>
      <c r="D397" s="105" t="s">
        <v>131</v>
      </c>
      <c r="E397" s="106"/>
      <c r="F397" s="106"/>
      <c r="G397" s="107"/>
      <c r="H397" s="125"/>
    </row>
    <row r="398" spans="1:8" ht="30" customHeight="1" x14ac:dyDescent="0.15">
      <c r="A398" s="40"/>
      <c r="B398" s="12"/>
      <c r="C398" s="57"/>
      <c r="D398" s="105" t="s">
        <v>132</v>
      </c>
      <c r="E398" s="106"/>
      <c r="F398" s="106"/>
      <c r="G398" s="107"/>
      <c r="H398" s="125"/>
    </row>
    <row r="399" spans="1:8" ht="30" customHeight="1" thickBot="1" x14ac:dyDescent="0.2">
      <c r="A399" s="40"/>
      <c r="B399" s="12"/>
      <c r="C399" s="57"/>
      <c r="D399" s="105" t="s">
        <v>133</v>
      </c>
      <c r="E399" s="106"/>
      <c r="F399" s="106"/>
      <c r="G399" s="107"/>
      <c r="H399" s="125"/>
    </row>
    <row r="400" spans="1:8" ht="26.25" customHeight="1" thickTop="1" thickBot="1" x14ac:dyDescent="0.2">
      <c r="A400" s="40"/>
      <c r="B400" s="12"/>
      <c r="C400" s="118" t="s">
        <v>0</v>
      </c>
      <c r="D400" s="119"/>
      <c r="E400" s="120" t="s">
        <v>1</v>
      </c>
      <c r="F400" s="121"/>
      <c r="G400" s="122"/>
      <c r="H400" s="125"/>
    </row>
    <row r="401" spans="1:10" ht="120" customHeight="1" thickTop="1" x14ac:dyDescent="0.15">
      <c r="A401" s="40"/>
      <c r="B401" s="12"/>
      <c r="C401" s="108"/>
      <c r="D401" s="109"/>
      <c r="E401" s="112"/>
      <c r="F401" s="113"/>
      <c r="G401" s="114"/>
      <c r="H401" s="125"/>
    </row>
    <row r="402" spans="1:10" ht="120" customHeight="1" thickBot="1" x14ac:dyDescent="0.2">
      <c r="A402" s="40"/>
      <c r="B402" s="15"/>
      <c r="C402" s="110"/>
      <c r="D402" s="111"/>
      <c r="E402" s="115"/>
      <c r="F402" s="116"/>
      <c r="G402" s="117"/>
      <c r="H402" s="125"/>
    </row>
    <row r="403" spans="1:10" ht="12.75" customHeight="1" thickTop="1" x14ac:dyDescent="0.15">
      <c r="A403" s="40"/>
      <c r="B403" s="36"/>
      <c r="C403" s="37"/>
      <c r="D403" s="37"/>
      <c r="E403" s="37"/>
      <c r="F403" s="32"/>
      <c r="G403" s="32"/>
      <c r="H403" s="28"/>
    </row>
    <row r="404" spans="1:10" ht="38.1" customHeight="1" x14ac:dyDescent="0.15">
      <c r="A404" s="126">
        <v>36</v>
      </c>
      <c r="B404" s="10"/>
      <c r="C404" s="127" t="s">
        <v>80</v>
      </c>
      <c r="D404" s="129" t="s">
        <v>134</v>
      </c>
      <c r="E404" s="52" t="s">
        <v>161</v>
      </c>
      <c r="F404" s="53" t="s">
        <v>160</v>
      </c>
      <c r="G404" s="54" t="s">
        <v>2</v>
      </c>
      <c r="H404" s="21"/>
      <c r="I404" s="22"/>
      <c r="J404" s="22"/>
    </row>
    <row r="405" spans="1:10" s="5" customFormat="1" ht="56.25" customHeight="1" x14ac:dyDescent="0.15">
      <c r="A405" s="126"/>
      <c r="B405" s="12"/>
      <c r="C405" s="128"/>
      <c r="D405" s="130"/>
      <c r="E405" s="50"/>
      <c r="F405" s="51"/>
      <c r="G405" s="11"/>
      <c r="H405" s="123">
        <v>36</v>
      </c>
      <c r="I405" s="22"/>
      <c r="J405" s="22"/>
    </row>
    <row r="406" spans="1:10" ht="23.1" customHeight="1" x14ac:dyDescent="0.15">
      <c r="A406" s="40"/>
      <c r="B406" s="12"/>
      <c r="C406" s="101" t="s">
        <v>7</v>
      </c>
      <c r="D406" s="101"/>
      <c r="E406" s="101"/>
      <c r="F406" s="101"/>
      <c r="G406" s="101"/>
      <c r="H406" s="125"/>
    </row>
    <row r="407" spans="1:10" ht="45" customHeight="1" x14ac:dyDescent="0.15">
      <c r="A407" s="40"/>
      <c r="B407" s="27"/>
      <c r="C407" s="57"/>
      <c r="D407" s="105" t="s">
        <v>192</v>
      </c>
      <c r="E407" s="106"/>
      <c r="F407" s="106"/>
      <c r="G407" s="107"/>
      <c r="H407" s="125"/>
    </row>
    <row r="408" spans="1:10" ht="30" customHeight="1" x14ac:dyDescent="0.15">
      <c r="A408" s="40"/>
      <c r="B408" s="27"/>
      <c r="C408" s="57"/>
      <c r="D408" s="105" t="s">
        <v>193</v>
      </c>
      <c r="E408" s="106"/>
      <c r="F408" s="106"/>
      <c r="G408" s="107"/>
      <c r="H408" s="125"/>
    </row>
    <row r="409" spans="1:10" ht="30" customHeight="1" x14ac:dyDescent="0.15">
      <c r="A409" s="40"/>
      <c r="B409" s="27"/>
      <c r="C409" s="57"/>
      <c r="D409" s="105" t="s">
        <v>194</v>
      </c>
      <c r="E409" s="106"/>
      <c r="F409" s="106"/>
      <c r="G409" s="107"/>
      <c r="H409" s="125"/>
    </row>
    <row r="410" spans="1:10" ht="45" customHeight="1" x14ac:dyDescent="0.15">
      <c r="A410" s="40"/>
      <c r="B410" s="27"/>
      <c r="C410" s="57"/>
      <c r="D410" s="105" t="s">
        <v>195</v>
      </c>
      <c r="E410" s="106"/>
      <c r="F410" s="106"/>
      <c r="G410" s="107"/>
      <c r="H410" s="125"/>
    </row>
    <row r="411" spans="1:10" ht="30" customHeight="1" x14ac:dyDescent="0.15">
      <c r="A411" s="40"/>
      <c r="B411" s="27"/>
      <c r="C411" s="57"/>
      <c r="D411" s="105" t="s">
        <v>280</v>
      </c>
      <c r="E411" s="106"/>
      <c r="F411" s="106"/>
      <c r="G411" s="107"/>
      <c r="H411" s="125"/>
    </row>
    <row r="412" spans="1:10" ht="30" customHeight="1" thickBot="1" x14ac:dyDescent="0.2">
      <c r="A412" s="40"/>
      <c r="B412" s="27"/>
      <c r="C412" s="57"/>
      <c r="D412" s="102" t="s">
        <v>196</v>
      </c>
      <c r="E412" s="103"/>
      <c r="F412" s="103"/>
      <c r="G412" s="104"/>
      <c r="H412" s="125"/>
    </row>
    <row r="413" spans="1:10" ht="27" customHeight="1" thickTop="1" thickBot="1" x14ac:dyDescent="0.2">
      <c r="A413" s="40"/>
      <c r="B413" s="12"/>
      <c r="C413" s="118" t="s">
        <v>0</v>
      </c>
      <c r="D413" s="119"/>
      <c r="E413" s="120" t="s">
        <v>1</v>
      </c>
      <c r="F413" s="121"/>
      <c r="G413" s="122"/>
      <c r="H413" s="125"/>
    </row>
    <row r="414" spans="1:10" ht="113.1" customHeight="1" thickTop="1" x14ac:dyDescent="0.15">
      <c r="A414" s="40"/>
      <c r="B414" s="12"/>
      <c r="C414" s="108"/>
      <c r="D414" s="109"/>
      <c r="E414" s="112"/>
      <c r="F414" s="113"/>
      <c r="G414" s="114"/>
      <c r="H414" s="125"/>
    </row>
    <row r="415" spans="1:10" ht="113.1" customHeight="1" thickBot="1" x14ac:dyDescent="0.2">
      <c r="A415" s="40"/>
      <c r="B415" s="15"/>
      <c r="C415" s="110"/>
      <c r="D415" s="111"/>
      <c r="E415" s="115"/>
      <c r="F415" s="116"/>
      <c r="G415" s="117"/>
      <c r="H415" s="125"/>
    </row>
    <row r="416" spans="1:10" ht="50.1" customHeight="1" thickTop="1" x14ac:dyDescent="0.15">
      <c r="A416" s="20"/>
      <c r="B416" s="138" t="s">
        <v>281</v>
      </c>
      <c r="C416" s="139"/>
      <c r="D416" s="140"/>
      <c r="E416" s="52" t="s">
        <v>161</v>
      </c>
      <c r="F416" s="53" t="s">
        <v>160</v>
      </c>
      <c r="G416" s="54" t="s">
        <v>2</v>
      </c>
      <c r="H416" s="21"/>
      <c r="I416" s="22"/>
      <c r="J416" s="22"/>
    </row>
    <row r="417" spans="1:10" ht="60" customHeight="1" x14ac:dyDescent="0.15">
      <c r="A417" s="20">
        <v>37</v>
      </c>
      <c r="B417" s="59"/>
      <c r="C417" s="62" t="s">
        <v>6</v>
      </c>
      <c r="D417" s="63" t="s">
        <v>282</v>
      </c>
      <c r="E417" s="50"/>
      <c r="F417" s="51"/>
      <c r="G417" s="11"/>
      <c r="H417" s="124">
        <v>37</v>
      </c>
      <c r="I417" s="22"/>
      <c r="J417" s="22"/>
    </row>
    <row r="418" spans="1:10" ht="23.1" customHeight="1" x14ac:dyDescent="0.15">
      <c r="A418" s="40"/>
      <c r="B418" s="12"/>
      <c r="C418" s="101" t="s">
        <v>7</v>
      </c>
      <c r="D418" s="101"/>
      <c r="E418" s="101"/>
      <c r="F418" s="101"/>
      <c r="G418" s="101"/>
      <c r="H418" s="125"/>
    </row>
    <row r="419" spans="1:10" ht="45" customHeight="1" x14ac:dyDescent="0.15">
      <c r="A419" s="40"/>
      <c r="B419" s="27"/>
      <c r="C419" s="57"/>
      <c r="D419" s="105" t="s">
        <v>135</v>
      </c>
      <c r="E419" s="106"/>
      <c r="F419" s="106"/>
      <c r="G419" s="107"/>
      <c r="H419" s="125"/>
    </row>
    <row r="420" spans="1:10" ht="30" customHeight="1" x14ac:dyDescent="0.15">
      <c r="A420" s="40"/>
      <c r="B420" s="27"/>
      <c r="C420" s="57"/>
      <c r="D420" s="105" t="s">
        <v>136</v>
      </c>
      <c r="E420" s="106"/>
      <c r="F420" s="106"/>
      <c r="G420" s="107"/>
      <c r="H420" s="125"/>
    </row>
    <row r="421" spans="1:10" ht="30" customHeight="1" x14ac:dyDescent="0.15">
      <c r="A421" s="40"/>
      <c r="B421" s="27"/>
      <c r="C421" s="57"/>
      <c r="D421" s="105" t="s">
        <v>283</v>
      </c>
      <c r="E421" s="106"/>
      <c r="F421" s="106"/>
      <c r="G421" s="107"/>
      <c r="H421" s="125"/>
    </row>
    <row r="422" spans="1:10" ht="45" customHeight="1" x14ac:dyDescent="0.15">
      <c r="A422" s="40"/>
      <c r="B422" s="27"/>
      <c r="C422" s="57"/>
      <c r="D422" s="105" t="s">
        <v>284</v>
      </c>
      <c r="E422" s="106"/>
      <c r="F422" s="106"/>
      <c r="G422" s="107"/>
      <c r="H422" s="125"/>
    </row>
    <row r="423" spans="1:10" ht="30" customHeight="1" x14ac:dyDescent="0.15">
      <c r="A423" s="40"/>
      <c r="B423" s="27"/>
      <c r="C423" s="57"/>
      <c r="D423" s="105" t="s">
        <v>137</v>
      </c>
      <c r="E423" s="106"/>
      <c r="F423" s="106"/>
      <c r="G423" s="107"/>
      <c r="H423" s="125"/>
    </row>
    <row r="424" spans="1:10" ht="30" customHeight="1" thickBot="1" x14ac:dyDescent="0.2">
      <c r="A424" s="40"/>
      <c r="B424" s="27"/>
      <c r="C424" s="57"/>
      <c r="D424" s="105" t="s">
        <v>138</v>
      </c>
      <c r="E424" s="106"/>
      <c r="F424" s="106"/>
      <c r="G424" s="107"/>
      <c r="H424" s="125"/>
    </row>
    <row r="425" spans="1:10" ht="26.25" customHeight="1" thickTop="1" thickBot="1" x14ac:dyDescent="0.2">
      <c r="A425" s="40"/>
      <c r="B425" s="12"/>
      <c r="C425" s="118" t="s">
        <v>0</v>
      </c>
      <c r="D425" s="119"/>
      <c r="E425" s="120" t="s">
        <v>1</v>
      </c>
      <c r="F425" s="121"/>
      <c r="G425" s="122"/>
      <c r="H425" s="28"/>
    </row>
    <row r="426" spans="1:10" ht="113.1" customHeight="1" thickTop="1" x14ac:dyDescent="0.15">
      <c r="A426" s="40"/>
      <c r="B426" s="12"/>
      <c r="C426" s="108"/>
      <c r="D426" s="109"/>
      <c r="E426" s="112"/>
      <c r="F426" s="113"/>
      <c r="G426" s="114"/>
      <c r="H426" s="28"/>
    </row>
    <row r="427" spans="1:10" ht="113.1" customHeight="1" thickBot="1" x14ac:dyDescent="0.2">
      <c r="A427" s="40"/>
      <c r="B427" s="15"/>
      <c r="C427" s="110"/>
      <c r="D427" s="111"/>
      <c r="E427" s="115"/>
      <c r="F427" s="116"/>
      <c r="G427" s="117"/>
      <c r="H427" s="28"/>
    </row>
    <row r="428" spans="1:10" ht="10.5" customHeight="1" thickTop="1" x14ac:dyDescent="0.15">
      <c r="A428" s="40"/>
      <c r="B428" s="36"/>
      <c r="C428" s="37"/>
      <c r="D428" s="37"/>
      <c r="E428" s="37"/>
      <c r="F428" s="32"/>
      <c r="G428" s="32"/>
      <c r="H428" s="28"/>
    </row>
    <row r="429" spans="1:10" ht="38.1" customHeight="1" x14ac:dyDescent="0.15">
      <c r="A429" s="126">
        <v>38</v>
      </c>
      <c r="B429" s="35"/>
      <c r="C429" s="127" t="s">
        <v>15</v>
      </c>
      <c r="D429" s="144" t="s">
        <v>139</v>
      </c>
      <c r="E429" s="52" t="s">
        <v>161</v>
      </c>
      <c r="F429" s="53" t="s">
        <v>160</v>
      </c>
      <c r="G429" s="54" t="s">
        <v>2</v>
      </c>
    </row>
    <row r="430" spans="1:10" ht="60" customHeight="1" x14ac:dyDescent="0.15">
      <c r="A430" s="126"/>
      <c r="B430" s="27"/>
      <c r="C430" s="128"/>
      <c r="D430" s="145"/>
      <c r="E430" s="50"/>
      <c r="F430" s="51"/>
      <c r="G430" s="11"/>
      <c r="H430" s="124">
        <v>38</v>
      </c>
    </row>
    <row r="431" spans="1:10" ht="23.1" customHeight="1" x14ac:dyDescent="0.15">
      <c r="A431" s="40"/>
      <c r="B431" s="12"/>
      <c r="C431" s="101" t="s">
        <v>7</v>
      </c>
      <c r="D431" s="101"/>
      <c r="E431" s="101"/>
      <c r="F431" s="101"/>
      <c r="G431" s="101"/>
      <c r="H431" s="125"/>
    </row>
    <row r="432" spans="1:10" ht="30" customHeight="1" x14ac:dyDescent="0.15">
      <c r="A432" s="40"/>
      <c r="B432" s="12"/>
      <c r="C432" s="57"/>
      <c r="D432" s="105" t="s">
        <v>313</v>
      </c>
      <c r="E432" s="106"/>
      <c r="F432" s="106"/>
      <c r="G432" s="107"/>
      <c r="H432" s="125"/>
    </row>
    <row r="433" spans="1:10" ht="30" customHeight="1" x14ac:dyDescent="0.15">
      <c r="A433" s="40"/>
      <c r="B433" s="12"/>
      <c r="C433" s="57"/>
      <c r="D433" s="105" t="s">
        <v>197</v>
      </c>
      <c r="E433" s="106"/>
      <c r="F433" s="106"/>
      <c r="G433" s="107"/>
      <c r="H433" s="125"/>
    </row>
    <row r="434" spans="1:10" ht="30" customHeight="1" x14ac:dyDescent="0.15">
      <c r="A434" s="40"/>
      <c r="B434" s="12"/>
      <c r="C434" s="57"/>
      <c r="D434" s="105" t="s">
        <v>198</v>
      </c>
      <c r="E434" s="106"/>
      <c r="F434" s="106"/>
      <c r="G434" s="107"/>
      <c r="H434" s="125"/>
    </row>
    <row r="435" spans="1:10" ht="30" customHeight="1" x14ac:dyDescent="0.15">
      <c r="A435" s="40"/>
      <c r="B435" s="12"/>
      <c r="C435" s="57"/>
      <c r="D435" s="105" t="s">
        <v>199</v>
      </c>
      <c r="E435" s="106"/>
      <c r="F435" s="106"/>
      <c r="G435" s="107"/>
      <c r="H435" s="125"/>
    </row>
    <row r="436" spans="1:10" ht="30" customHeight="1" thickBot="1" x14ac:dyDescent="0.2">
      <c r="A436" s="40"/>
      <c r="B436" s="12"/>
      <c r="C436" s="57"/>
      <c r="D436" s="105" t="s">
        <v>285</v>
      </c>
      <c r="E436" s="106"/>
      <c r="F436" s="106"/>
      <c r="G436" s="107"/>
      <c r="H436" s="125"/>
    </row>
    <row r="437" spans="1:10" ht="26.25" customHeight="1" thickTop="1" thickBot="1" x14ac:dyDescent="0.2">
      <c r="A437" s="40"/>
      <c r="B437" s="12"/>
      <c r="C437" s="118" t="s">
        <v>0</v>
      </c>
      <c r="D437" s="119"/>
      <c r="E437" s="120" t="s">
        <v>1</v>
      </c>
      <c r="F437" s="121"/>
      <c r="G437" s="122"/>
      <c r="H437" s="125"/>
    </row>
    <row r="438" spans="1:10" ht="120" customHeight="1" thickTop="1" x14ac:dyDescent="0.15">
      <c r="A438" s="40"/>
      <c r="B438" s="12"/>
      <c r="C438" s="108"/>
      <c r="D438" s="109"/>
      <c r="E438" s="112"/>
      <c r="F438" s="113"/>
      <c r="G438" s="114"/>
      <c r="H438" s="125"/>
    </row>
    <row r="439" spans="1:10" ht="120" customHeight="1" thickBot="1" x14ac:dyDescent="0.2">
      <c r="A439" s="40"/>
      <c r="B439" s="15"/>
      <c r="C439" s="110"/>
      <c r="D439" s="111"/>
      <c r="E439" s="115"/>
      <c r="F439" s="116"/>
      <c r="G439" s="117"/>
      <c r="H439" s="125"/>
    </row>
    <row r="440" spans="1:10" ht="38.1" customHeight="1" thickTop="1" x14ac:dyDescent="0.15">
      <c r="A440" s="126">
        <v>39</v>
      </c>
      <c r="B440" s="10"/>
      <c r="C440" s="142" t="s">
        <v>80</v>
      </c>
      <c r="D440" s="129" t="s">
        <v>140</v>
      </c>
      <c r="E440" s="52" t="s">
        <v>161</v>
      </c>
      <c r="F440" s="53" t="s">
        <v>160</v>
      </c>
      <c r="G440" s="54" t="s">
        <v>2</v>
      </c>
      <c r="H440" s="21"/>
      <c r="I440" s="22"/>
      <c r="J440" s="22"/>
    </row>
    <row r="441" spans="1:10" ht="60" customHeight="1" x14ac:dyDescent="0.15">
      <c r="A441" s="126"/>
      <c r="B441" s="27"/>
      <c r="C441" s="143"/>
      <c r="D441" s="130"/>
      <c r="E441" s="50"/>
      <c r="F441" s="51"/>
      <c r="G441" s="11"/>
      <c r="H441" s="124">
        <v>39</v>
      </c>
      <c r="I441" s="22"/>
      <c r="J441" s="22"/>
    </row>
    <row r="442" spans="1:10" ht="23.1" customHeight="1" x14ac:dyDescent="0.15">
      <c r="A442" s="40"/>
      <c r="B442" s="12"/>
      <c r="C442" s="101" t="s">
        <v>7</v>
      </c>
      <c r="D442" s="101"/>
      <c r="E442" s="101"/>
      <c r="F442" s="101"/>
      <c r="G442" s="101"/>
      <c r="H442" s="125"/>
    </row>
    <row r="443" spans="1:10" ht="30" customHeight="1" x14ac:dyDescent="0.15">
      <c r="A443" s="40"/>
      <c r="B443" s="12"/>
      <c r="C443" s="57"/>
      <c r="D443" s="102" t="s">
        <v>286</v>
      </c>
      <c r="E443" s="103"/>
      <c r="F443" s="103"/>
      <c r="G443" s="104"/>
      <c r="H443" s="125"/>
    </row>
    <row r="444" spans="1:10" ht="45" customHeight="1" x14ac:dyDescent="0.15">
      <c r="A444" s="40"/>
      <c r="B444" s="12"/>
      <c r="C444" s="57"/>
      <c r="D444" s="105" t="s">
        <v>200</v>
      </c>
      <c r="E444" s="106"/>
      <c r="F444" s="106"/>
      <c r="G444" s="107"/>
      <c r="H444" s="125"/>
    </row>
    <row r="445" spans="1:10" ht="30" customHeight="1" x14ac:dyDescent="0.15">
      <c r="A445" s="40"/>
      <c r="B445" s="12"/>
      <c r="C445" s="57"/>
      <c r="D445" s="102" t="s">
        <v>287</v>
      </c>
      <c r="E445" s="103"/>
      <c r="F445" s="103"/>
      <c r="G445" s="104"/>
      <c r="H445" s="125"/>
    </row>
    <row r="446" spans="1:10" ht="30" customHeight="1" thickBot="1" x14ac:dyDescent="0.2">
      <c r="A446" s="40"/>
      <c r="B446" s="12"/>
      <c r="C446" s="57"/>
      <c r="D446" s="102" t="s">
        <v>141</v>
      </c>
      <c r="E446" s="103"/>
      <c r="F446" s="103"/>
      <c r="G446" s="104"/>
      <c r="H446" s="125"/>
    </row>
    <row r="447" spans="1:10" ht="26.25" customHeight="1" thickTop="1" thickBot="1" x14ac:dyDescent="0.2">
      <c r="A447" s="40"/>
      <c r="B447" s="12"/>
      <c r="C447" s="118" t="s">
        <v>0</v>
      </c>
      <c r="D447" s="119"/>
      <c r="E447" s="120" t="s">
        <v>1</v>
      </c>
      <c r="F447" s="121"/>
      <c r="G447" s="122"/>
      <c r="H447" s="125"/>
    </row>
    <row r="448" spans="1:10" ht="120" customHeight="1" thickTop="1" x14ac:dyDescent="0.15">
      <c r="A448" s="40"/>
      <c r="B448" s="12"/>
      <c r="C448" s="108"/>
      <c r="D448" s="109"/>
      <c r="E448" s="112"/>
      <c r="F448" s="113"/>
      <c r="G448" s="114"/>
      <c r="H448" s="125"/>
    </row>
    <row r="449" spans="1:10" ht="120" customHeight="1" thickBot="1" x14ac:dyDescent="0.2">
      <c r="A449" s="40"/>
      <c r="B449" s="15"/>
      <c r="C449" s="110"/>
      <c r="D449" s="111"/>
      <c r="E449" s="115"/>
      <c r="F449" s="116"/>
      <c r="G449" s="117"/>
      <c r="H449" s="125"/>
    </row>
    <row r="450" spans="1:10" ht="10.5" customHeight="1" thickTop="1" x14ac:dyDescent="0.15">
      <c r="A450" s="40"/>
      <c r="B450" s="36"/>
      <c r="C450" s="37"/>
      <c r="D450" s="37"/>
      <c r="E450" s="37"/>
      <c r="F450" s="32"/>
      <c r="G450" s="32"/>
      <c r="H450" s="28"/>
    </row>
    <row r="451" spans="1:10" s="6" customFormat="1" ht="35.1" customHeight="1" x14ac:dyDescent="0.15">
      <c r="A451" s="93"/>
      <c r="B451" s="41" t="s">
        <v>142</v>
      </c>
      <c r="C451" s="7"/>
      <c r="D451" s="7"/>
      <c r="E451" s="7"/>
      <c r="F451" s="7"/>
      <c r="G451" s="7"/>
      <c r="H451" s="7"/>
    </row>
    <row r="452" spans="1:10" ht="38.1" customHeight="1" x14ac:dyDescent="0.15">
      <c r="A452" s="26"/>
      <c r="B452" s="141" t="s">
        <v>143</v>
      </c>
      <c r="C452" s="141"/>
      <c r="D452" s="141"/>
      <c r="E452" s="52" t="s">
        <v>161</v>
      </c>
      <c r="F452" s="53" t="s">
        <v>160</v>
      </c>
      <c r="G452" s="54" t="s">
        <v>2</v>
      </c>
      <c r="H452" s="21"/>
      <c r="I452" s="22"/>
      <c r="J452" s="22"/>
    </row>
    <row r="453" spans="1:10" ht="60" customHeight="1" x14ac:dyDescent="0.15">
      <c r="A453" s="20">
        <v>40</v>
      </c>
      <c r="B453" s="12"/>
      <c r="C453" s="62" t="s">
        <v>6</v>
      </c>
      <c r="D453" s="61" t="s">
        <v>288</v>
      </c>
      <c r="E453" s="50"/>
      <c r="F453" s="51"/>
      <c r="G453" s="11"/>
      <c r="H453" s="124">
        <v>40</v>
      </c>
      <c r="I453" s="22"/>
      <c r="J453" s="22"/>
    </row>
    <row r="454" spans="1:10" ht="23.1" customHeight="1" x14ac:dyDescent="0.15">
      <c r="A454" s="40"/>
      <c r="B454" s="12"/>
      <c r="C454" s="101" t="s">
        <v>7</v>
      </c>
      <c r="D454" s="101"/>
      <c r="E454" s="101"/>
      <c r="F454" s="101"/>
      <c r="G454" s="101"/>
      <c r="H454" s="125"/>
    </row>
    <row r="455" spans="1:10" ht="30" customHeight="1" x14ac:dyDescent="0.15">
      <c r="A455" s="40"/>
      <c r="B455" s="12"/>
      <c r="C455" s="57"/>
      <c r="D455" s="105" t="s">
        <v>289</v>
      </c>
      <c r="E455" s="106"/>
      <c r="F455" s="106"/>
      <c r="G455" s="107"/>
      <c r="H455" s="125"/>
    </row>
    <row r="456" spans="1:10" ht="30" customHeight="1" x14ac:dyDescent="0.15">
      <c r="A456" s="40"/>
      <c r="B456" s="12"/>
      <c r="C456" s="57"/>
      <c r="D456" s="105" t="s">
        <v>290</v>
      </c>
      <c r="E456" s="106"/>
      <c r="F456" s="106"/>
      <c r="G456" s="107"/>
      <c r="H456" s="125"/>
    </row>
    <row r="457" spans="1:10" ht="30" customHeight="1" x14ac:dyDescent="0.15">
      <c r="A457" s="40"/>
      <c r="B457" s="12"/>
      <c r="C457" s="57"/>
      <c r="D457" s="105" t="s">
        <v>144</v>
      </c>
      <c r="E457" s="106"/>
      <c r="F457" s="106"/>
      <c r="G457" s="107"/>
      <c r="H457" s="125"/>
    </row>
    <row r="458" spans="1:10" ht="30" customHeight="1" thickBot="1" x14ac:dyDescent="0.2">
      <c r="A458" s="40"/>
      <c r="B458" s="12"/>
      <c r="C458" s="57"/>
      <c r="D458" s="105" t="s">
        <v>145</v>
      </c>
      <c r="E458" s="106"/>
      <c r="F458" s="106"/>
      <c r="G458" s="107"/>
      <c r="H458" s="125"/>
    </row>
    <row r="459" spans="1:10" ht="27" customHeight="1" thickTop="1" thickBot="1" x14ac:dyDescent="0.2">
      <c r="A459" s="40"/>
      <c r="B459" s="12"/>
      <c r="C459" s="118" t="s">
        <v>0</v>
      </c>
      <c r="D459" s="119"/>
      <c r="E459" s="120" t="s">
        <v>1</v>
      </c>
      <c r="F459" s="121"/>
      <c r="G459" s="122"/>
      <c r="H459" s="28"/>
    </row>
    <row r="460" spans="1:10" ht="114.95" customHeight="1" thickTop="1" x14ac:dyDescent="0.15">
      <c r="A460" s="40"/>
      <c r="B460" s="12"/>
      <c r="C460" s="108"/>
      <c r="D460" s="109"/>
      <c r="E460" s="112"/>
      <c r="F460" s="113"/>
      <c r="G460" s="114"/>
      <c r="H460" s="28"/>
    </row>
    <row r="461" spans="1:10" ht="114.95" customHeight="1" thickBot="1" x14ac:dyDescent="0.2">
      <c r="A461" s="40"/>
      <c r="B461" s="27"/>
      <c r="C461" s="110"/>
      <c r="D461" s="111"/>
      <c r="E461" s="115"/>
      <c r="F461" s="116"/>
      <c r="G461" s="117"/>
      <c r="H461" s="28"/>
    </row>
    <row r="462" spans="1:10" ht="38.1" customHeight="1" thickTop="1" x14ac:dyDescent="0.15">
      <c r="A462" s="126">
        <v>41</v>
      </c>
      <c r="B462" s="10"/>
      <c r="C462" s="127" t="s">
        <v>15</v>
      </c>
      <c r="D462" s="129" t="s">
        <v>146</v>
      </c>
      <c r="E462" s="52" t="s">
        <v>161</v>
      </c>
      <c r="F462" s="53" t="s">
        <v>160</v>
      </c>
      <c r="G462" s="54" t="s">
        <v>2</v>
      </c>
      <c r="H462" s="21"/>
      <c r="I462" s="22"/>
      <c r="J462" s="22"/>
    </row>
    <row r="463" spans="1:10" ht="60" customHeight="1" x14ac:dyDescent="0.15">
      <c r="A463" s="126"/>
      <c r="B463" s="27"/>
      <c r="C463" s="128"/>
      <c r="D463" s="130"/>
      <c r="E463" s="50"/>
      <c r="F463" s="51"/>
      <c r="G463" s="11"/>
      <c r="H463" s="124">
        <v>41</v>
      </c>
      <c r="I463" s="22"/>
      <c r="J463" s="22"/>
    </row>
    <row r="464" spans="1:10" ht="23.1" customHeight="1" x14ac:dyDescent="0.15">
      <c r="A464" s="40"/>
      <c r="B464" s="12"/>
      <c r="C464" s="101" t="s">
        <v>7</v>
      </c>
      <c r="D464" s="101"/>
      <c r="E464" s="101"/>
      <c r="F464" s="101"/>
      <c r="G464" s="101"/>
      <c r="H464" s="125"/>
    </row>
    <row r="465" spans="1:10" ht="30" customHeight="1" x14ac:dyDescent="0.15">
      <c r="A465" s="40"/>
      <c r="B465" s="27"/>
      <c r="C465" s="57"/>
      <c r="D465" s="102" t="s">
        <v>291</v>
      </c>
      <c r="E465" s="103"/>
      <c r="F465" s="103"/>
      <c r="G465" s="104"/>
      <c r="H465" s="125"/>
    </row>
    <row r="466" spans="1:10" ht="30" customHeight="1" x14ac:dyDescent="0.15">
      <c r="A466" s="40"/>
      <c r="B466" s="27"/>
      <c r="C466" s="57"/>
      <c r="D466" s="105" t="s">
        <v>292</v>
      </c>
      <c r="E466" s="106"/>
      <c r="F466" s="106"/>
      <c r="G466" s="107"/>
      <c r="H466" s="125"/>
    </row>
    <row r="467" spans="1:10" ht="30" customHeight="1" x14ac:dyDescent="0.15">
      <c r="A467" s="40"/>
      <c r="B467" s="27"/>
      <c r="C467" s="57"/>
      <c r="D467" s="102" t="s">
        <v>293</v>
      </c>
      <c r="E467" s="103"/>
      <c r="F467" s="103"/>
      <c r="G467" s="104"/>
      <c r="H467" s="125"/>
    </row>
    <row r="468" spans="1:10" ht="30" customHeight="1" thickBot="1" x14ac:dyDescent="0.2">
      <c r="A468" s="40"/>
      <c r="B468" s="12"/>
      <c r="C468" s="57"/>
      <c r="D468" s="102" t="s">
        <v>294</v>
      </c>
      <c r="E468" s="103"/>
      <c r="F468" s="103"/>
      <c r="G468" s="104"/>
      <c r="H468" s="125"/>
    </row>
    <row r="469" spans="1:10" ht="27" customHeight="1" thickTop="1" thickBot="1" x14ac:dyDescent="0.2">
      <c r="A469" s="40"/>
      <c r="B469" s="12"/>
      <c r="C469" s="118" t="s">
        <v>0</v>
      </c>
      <c r="D469" s="119"/>
      <c r="E469" s="120" t="s">
        <v>1</v>
      </c>
      <c r="F469" s="121"/>
      <c r="G469" s="122"/>
      <c r="H469" s="28"/>
    </row>
    <row r="470" spans="1:10" ht="114.95" customHeight="1" thickTop="1" x14ac:dyDescent="0.15">
      <c r="A470" s="40"/>
      <c r="B470" s="12"/>
      <c r="C470" s="108"/>
      <c r="D470" s="109"/>
      <c r="E470" s="112"/>
      <c r="F470" s="113"/>
      <c r="G470" s="114"/>
      <c r="H470" s="28"/>
    </row>
    <row r="471" spans="1:10" ht="114.95" customHeight="1" thickBot="1" x14ac:dyDescent="0.2">
      <c r="A471" s="40"/>
      <c r="B471" s="44"/>
      <c r="C471" s="110"/>
      <c r="D471" s="111"/>
      <c r="E471" s="115"/>
      <c r="F471" s="116"/>
      <c r="G471" s="117"/>
      <c r="H471" s="28"/>
    </row>
    <row r="472" spans="1:10" ht="14.25" customHeight="1" thickTop="1" x14ac:dyDescent="0.15">
      <c r="A472" s="40"/>
      <c r="B472" s="5"/>
      <c r="C472" s="32"/>
      <c r="D472" s="32"/>
      <c r="E472" s="32"/>
      <c r="F472" s="32"/>
      <c r="G472" s="32"/>
      <c r="H472" s="28"/>
    </row>
    <row r="473" spans="1:10" ht="50.1" customHeight="1" x14ac:dyDescent="0.15">
      <c r="A473" s="26"/>
      <c r="B473" s="138" t="s">
        <v>295</v>
      </c>
      <c r="C473" s="139"/>
      <c r="D473" s="140"/>
      <c r="E473" s="52" t="s">
        <v>161</v>
      </c>
      <c r="F473" s="53" t="s">
        <v>160</v>
      </c>
      <c r="G473" s="54" t="s">
        <v>2</v>
      </c>
      <c r="H473" s="21"/>
      <c r="I473" s="22"/>
      <c r="J473" s="22"/>
    </row>
    <row r="474" spans="1:10" ht="60" customHeight="1" x14ac:dyDescent="0.15">
      <c r="A474" s="20">
        <v>42</v>
      </c>
      <c r="B474" s="12"/>
      <c r="C474" s="60" t="s">
        <v>6</v>
      </c>
      <c r="D474" s="61" t="s">
        <v>147</v>
      </c>
      <c r="E474" s="50"/>
      <c r="F474" s="51"/>
      <c r="G474" s="11"/>
      <c r="H474" s="123">
        <v>42</v>
      </c>
      <c r="I474" s="22"/>
      <c r="J474" s="22"/>
    </row>
    <row r="475" spans="1:10" ht="23.1" customHeight="1" x14ac:dyDescent="0.15">
      <c r="A475" s="40"/>
      <c r="B475" s="12"/>
      <c r="C475" s="101" t="s">
        <v>7</v>
      </c>
      <c r="D475" s="101"/>
      <c r="E475" s="101"/>
      <c r="F475" s="101"/>
      <c r="G475" s="101"/>
      <c r="H475" s="100"/>
    </row>
    <row r="476" spans="1:10" ht="30" customHeight="1" x14ac:dyDescent="0.15">
      <c r="A476" s="40"/>
      <c r="B476" s="27"/>
      <c r="C476" s="57"/>
      <c r="D476" s="102" t="s">
        <v>148</v>
      </c>
      <c r="E476" s="103"/>
      <c r="F476" s="103"/>
      <c r="G476" s="104"/>
      <c r="H476" s="100"/>
    </row>
    <row r="477" spans="1:10" ht="30" customHeight="1" x14ac:dyDescent="0.15">
      <c r="A477" s="40"/>
      <c r="B477" s="27"/>
      <c r="C477" s="57"/>
      <c r="D477" s="102" t="s">
        <v>296</v>
      </c>
      <c r="E477" s="103"/>
      <c r="F477" s="103"/>
      <c r="G477" s="104"/>
      <c r="H477" s="100"/>
      <c r="I477" s="27"/>
    </row>
    <row r="478" spans="1:10" ht="45" customHeight="1" x14ac:dyDescent="0.15">
      <c r="A478" s="40"/>
      <c r="B478" s="27"/>
      <c r="C478" s="57"/>
      <c r="D478" s="105" t="s">
        <v>149</v>
      </c>
      <c r="E478" s="106"/>
      <c r="F478" s="106"/>
      <c r="G478" s="107"/>
      <c r="H478" s="100"/>
    </row>
    <row r="479" spans="1:10" ht="30" customHeight="1" x14ac:dyDescent="0.15">
      <c r="A479" s="40"/>
      <c r="B479" s="27"/>
      <c r="C479" s="57"/>
      <c r="D479" s="102" t="s">
        <v>297</v>
      </c>
      <c r="E479" s="103"/>
      <c r="F479" s="103"/>
      <c r="G479" s="104"/>
      <c r="H479" s="100"/>
    </row>
    <row r="480" spans="1:10" ht="45" customHeight="1" x14ac:dyDescent="0.15">
      <c r="A480" s="40"/>
      <c r="B480" s="27"/>
      <c r="C480" s="57"/>
      <c r="D480" s="105" t="s">
        <v>150</v>
      </c>
      <c r="E480" s="106"/>
      <c r="F480" s="106"/>
      <c r="G480" s="107"/>
      <c r="H480" s="100"/>
    </row>
    <row r="481" spans="1:10" ht="30" customHeight="1" thickBot="1" x14ac:dyDescent="0.2">
      <c r="A481" s="40"/>
      <c r="B481" s="27"/>
      <c r="C481" s="57"/>
      <c r="D481" s="105" t="s">
        <v>298</v>
      </c>
      <c r="E481" s="106"/>
      <c r="F481" s="106"/>
      <c r="G481" s="107"/>
      <c r="H481" s="100"/>
    </row>
    <row r="482" spans="1:10" ht="26.25" customHeight="1" thickTop="1" thickBot="1" x14ac:dyDescent="0.2">
      <c r="A482" s="40"/>
      <c r="B482" s="12"/>
      <c r="C482" s="118" t="s">
        <v>0</v>
      </c>
      <c r="D482" s="119"/>
      <c r="E482" s="120" t="s">
        <v>1</v>
      </c>
      <c r="F482" s="121"/>
      <c r="G482" s="122"/>
      <c r="H482" s="28"/>
    </row>
    <row r="483" spans="1:10" ht="114.95" customHeight="1" thickTop="1" x14ac:dyDescent="0.15">
      <c r="A483" s="40"/>
      <c r="B483" s="12"/>
      <c r="C483" s="108"/>
      <c r="D483" s="109"/>
      <c r="E483" s="112"/>
      <c r="F483" s="113"/>
      <c r="G483" s="114"/>
      <c r="H483" s="28"/>
    </row>
    <row r="484" spans="1:10" ht="114.95" customHeight="1" thickBot="1" x14ac:dyDescent="0.2">
      <c r="A484" s="40"/>
      <c r="B484" s="27"/>
      <c r="C484" s="110"/>
      <c r="D484" s="111"/>
      <c r="E484" s="115"/>
      <c r="F484" s="116"/>
      <c r="G484" s="117"/>
      <c r="H484" s="28"/>
    </row>
    <row r="485" spans="1:10" ht="38.1" customHeight="1" thickTop="1" x14ac:dyDescent="0.15">
      <c r="A485" s="126">
        <v>43</v>
      </c>
      <c r="B485" s="27"/>
      <c r="C485" s="127" t="s">
        <v>15</v>
      </c>
      <c r="D485" s="129" t="s">
        <v>151</v>
      </c>
      <c r="E485" s="52" t="s">
        <v>161</v>
      </c>
      <c r="F485" s="53" t="s">
        <v>160</v>
      </c>
      <c r="G485" s="54" t="s">
        <v>2</v>
      </c>
      <c r="H485" s="21"/>
      <c r="I485" s="22"/>
      <c r="J485" s="22"/>
    </row>
    <row r="486" spans="1:10" ht="60" customHeight="1" x14ac:dyDescent="0.15">
      <c r="A486" s="126"/>
      <c r="B486" s="27"/>
      <c r="C486" s="128"/>
      <c r="D486" s="134"/>
      <c r="E486" s="50"/>
      <c r="F486" s="51"/>
      <c r="G486" s="11"/>
      <c r="H486" s="100">
        <v>43</v>
      </c>
    </row>
    <row r="487" spans="1:10" ht="23.1" customHeight="1" x14ac:dyDescent="0.15">
      <c r="A487" s="40"/>
      <c r="B487" s="12"/>
      <c r="C487" s="101" t="s">
        <v>7</v>
      </c>
      <c r="D487" s="101"/>
      <c r="E487" s="101"/>
      <c r="F487" s="101"/>
      <c r="G487" s="101"/>
      <c r="H487" s="100"/>
    </row>
    <row r="488" spans="1:10" ht="45" customHeight="1" x14ac:dyDescent="0.15">
      <c r="A488" s="40"/>
      <c r="B488" s="27"/>
      <c r="C488" s="57"/>
      <c r="D488" s="105" t="s">
        <v>201</v>
      </c>
      <c r="E488" s="106"/>
      <c r="F488" s="106"/>
      <c r="G488" s="107"/>
      <c r="H488" s="100"/>
    </row>
    <row r="489" spans="1:10" ht="45" customHeight="1" x14ac:dyDescent="0.15">
      <c r="A489" s="40"/>
      <c r="B489" s="27"/>
      <c r="C489" s="57"/>
      <c r="D489" s="105" t="s">
        <v>202</v>
      </c>
      <c r="E489" s="106"/>
      <c r="F489" s="106"/>
      <c r="G489" s="107"/>
      <c r="H489" s="100"/>
    </row>
    <row r="490" spans="1:10" ht="30" customHeight="1" x14ac:dyDescent="0.15">
      <c r="A490" s="40"/>
      <c r="B490" s="27"/>
      <c r="C490" s="57"/>
      <c r="D490" s="105" t="s">
        <v>203</v>
      </c>
      <c r="E490" s="106"/>
      <c r="F490" s="106"/>
      <c r="G490" s="107"/>
      <c r="H490" s="100"/>
    </row>
    <row r="491" spans="1:10" ht="30" customHeight="1" x14ac:dyDescent="0.15">
      <c r="A491" s="40"/>
      <c r="B491" s="27"/>
      <c r="C491" s="57"/>
      <c r="D491" s="135" t="s">
        <v>204</v>
      </c>
      <c r="E491" s="136"/>
      <c r="F491" s="136"/>
      <c r="G491" s="137"/>
      <c r="H491" s="100"/>
    </row>
    <row r="492" spans="1:10" ht="45" customHeight="1" thickBot="1" x14ac:dyDescent="0.2">
      <c r="A492" s="40"/>
      <c r="B492" s="27"/>
      <c r="C492" s="57"/>
      <c r="D492" s="105" t="s">
        <v>299</v>
      </c>
      <c r="E492" s="106"/>
      <c r="F492" s="106"/>
      <c r="G492" s="107"/>
      <c r="H492" s="100"/>
    </row>
    <row r="493" spans="1:10" ht="26.25" customHeight="1" thickTop="1" thickBot="1" x14ac:dyDescent="0.2">
      <c r="A493" s="40"/>
      <c r="B493" s="12"/>
      <c r="C493" s="118" t="s">
        <v>0</v>
      </c>
      <c r="D493" s="119"/>
      <c r="E493" s="120" t="s">
        <v>1</v>
      </c>
      <c r="F493" s="121"/>
      <c r="G493" s="122"/>
      <c r="H493" s="100"/>
    </row>
    <row r="494" spans="1:10" ht="114.95" customHeight="1" thickTop="1" x14ac:dyDescent="0.15">
      <c r="A494" s="40"/>
      <c r="B494" s="12"/>
      <c r="C494" s="108"/>
      <c r="D494" s="109"/>
      <c r="E494" s="112"/>
      <c r="F494" s="113"/>
      <c r="G494" s="114"/>
      <c r="H494" s="100"/>
    </row>
    <row r="495" spans="1:10" ht="114.95" customHeight="1" thickBot="1" x14ac:dyDescent="0.2">
      <c r="A495" s="40"/>
      <c r="B495" s="44"/>
      <c r="C495" s="110"/>
      <c r="D495" s="111"/>
      <c r="E495" s="115"/>
      <c r="F495" s="116"/>
      <c r="G495" s="117"/>
      <c r="H495" s="100"/>
    </row>
    <row r="496" spans="1:10" ht="9.75" customHeight="1" thickTop="1" x14ac:dyDescent="0.15">
      <c r="A496" s="40"/>
      <c r="B496" s="36"/>
      <c r="C496" s="37"/>
      <c r="D496" s="37"/>
      <c r="E496" s="37"/>
      <c r="F496" s="32"/>
      <c r="G496" s="32"/>
      <c r="H496" s="28"/>
    </row>
    <row r="497" spans="1:10" ht="38.1" customHeight="1" x14ac:dyDescent="0.15">
      <c r="A497" s="26"/>
      <c r="B497" s="131" t="s">
        <v>300</v>
      </c>
      <c r="C497" s="132"/>
      <c r="D497" s="133"/>
      <c r="E497" s="52" t="s">
        <v>161</v>
      </c>
      <c r="F497" s="53" t="s">
        <v>160</v>
      </c>
      <c r="G497" s="54" t="s">
        <v>2</v>
      </c>
      <c r="H497" s="21"/>
      <c r="I497" s="22"/>
      <c r="J497" s="22"/>
    </row>
    <row r="498" spans="1:10" ht="60" customHeight="1" x14ac:dyDescent="0.15">
      <c r="A498" s="20">
        <v>44</v>
      </c>
      <c r="B498" s="59"/>
      <c r="C498" s="60" t="s">
        <v>6</v>
      </c>
      <c r="D498" s="61" t="s">
        <v>301</v>
      </c>
      <c r="E498" s="50"/>
      <c r="F498" s="51"/>
      <c r="G498" s="11"/>
      <c r="H498" s="100">
        <v>44</v>
      </c>
    </row>
    <row r="499" spans="1:10" ht="30" customHeight="1" x14ac:dyDescent="0.15">
      <c r="A499" s="40"/>
      <c r="B499" s="12"/>
      <c r="C499" s="101" t="s">
        <v>7</v>
      </c>
      <c r="D499" s="101"/>
      <c r="E499" s="101"/>
      <c r="F499" s="101"/>
      <c r="G499" s="101"/>
      <c r="H499" s="100"/>
    </row>
    <row r="500" spans="1:10" ht="30" customHeight="1" x14ac:dyDescent="0.15">
      <c r="A500" s="40"/>
      <c r="B500" s="27"/>
      <c r="C500" s="57"/>
      <c r="D500" s="102" t="s">
        <v>152</v>
      </c>
      <c r="E500" s="103"/>
      <c r="F500" s="103"/>
      <c r="G500" s="104"/>
      <c r="H500" s="100"/>
    </row>
    <row r="501" spans="1:10" ht="30" customHeight="1" x14ac:dyDescent="0.15">
      <c r="A501" s="40"/>
      <c r="B501" s="27"/>
      <c r="C501" s="57"/>
      <c r="D501" s="102" t="s">
        <v>153</v>
      </c>
      <c r="E501" s="103"/>
      <c r="F501" s="103"/>
      <c r="G501" s="104"/>
      <c r="H501" s="100"/>
    </row>
    <row r="502" spans="1:10" ht="35.1" customHeight="1" x14ac:dyDescent="0.15">
      <c r="A502" s="40"/>
      <c r="B502" s="27"/>
      <c r="C502" s="57"/>
      <c r="D502" s="105" t="s">
        <v>154</v>
      </c>
      <c r="E502" s="106"/>
      <c r="F502" s="106"/>
      <c r="G502" s="107"/>
      <c r="H502" s="100"/>
    </row>
    <row r="503" spans="1:10" ht="30" customHeight="1" x14ac:dyDescent="0.15">
      <c r="A503" s="40"/>
      <c r="B503" s="27"/>
      <c r="C503" s="57"/>
      <c r="D503" s="105" t="s">
        <v>302</v>
      </c>
      <c r="E503" s="106"/>
      <c r="F503" s="106"/>
      <c r="G503" s="107"/>
      <c r="H503" s="100"/>
    </row>
    <row r="504" spans="1:10" ht="30" customHeight="1" x14ac:dyDescent="0.15">
      <c r="A504" s="40"/>
      <c r="B504" s="27"/>
      <c r="C504" s="57"/>
      <c r="D504" s="102" t="s">
        <v>303</v>
      </c>
      <c r="E504" s="103"/>
      <c r="F504" s="103"/>
      <c r="G504" s="104"/>
      <c r="H504" s="100"/>
    </row>
    <row r="505" spans="1:10" ht="45" customHeight="1" thickBot="1" x14ac:dyDescent="0.2">
      <c r="A505" s="40"/>
      <c r="B505" s="27"/>
      <c r="C505" s="57"/>
      <c r="D505" s="105" t="s">
        <v>304</v>
      </c>
      <c r="E505" s="106"/>
      <c r="F505" s="106"/>
      <c r="G505" s="107"/>
      <c r="H505" s="100"/>
    </row>
    <row r="506" spans="1:10" ht="30" customHeight="1" thickTop="1" thickBot="1" x14ac:dyDescent="0.2">
      <c r="A506" s="40"/>
      <c r="B506" s="12"/>
      <c r="C506" s="118" t="s">
        <v>0</v>
      </c>
      <c r="D506" s="119"/>
      <c r="E506" s="120" t="s">
        <v>1</v>
      </c>
      <c r="F506" s="121"/>
      <c r="G506" s="122"/>
      <c r="H506" s="100"/>
    </row>
    <row r="507" spans="1:10" ht="120" customHeight="1" thickTop="1" x14ac:dyDescent="0.15">
      <c r="A507" s="40"/>
      <c r="B507" s="12"/>
      <c r="C507" s="108"/>
      <c r="D507" s="109"/>
      <c r="E507" s="112"/>
      <c r="F507" s="113"/>
      <c r="G507" s="114"/>
      <c r="H507" s="100"/>
    </row>
    <row r="508" spans="1:10" ht="120" customHeight="1" thickBot="1" x14ac:dyDescent="0.2">
      <c r="A508" s="40"/>
      <c r="B508" s="12"/>
      <c r="C508" s="110"/>
      <c r="D508" s="111"/>
      <c r="E508" s="115"/>
      <c r="F508" s="116"/>
      <c r="G508" s="117"/>
      <c r="H508" s="100"/>
    </row>
    <row r="509" spans="1:10" ht="30" hidden="1" customHeight="1" thickBot="1" x14ac:dyDescent="0.2">
      <c r="A509" s="40"/>
      <c r="B509" s="27"/>
      <c r="C509" s="45"/>
      <c r="D509" s="46"/>
      <c r="E509" s="47"/>
      <c r="F509" s="48"/>
      <c r="G509" s="49"/>
      <c r="H509" s="100"/>
    </row>
    <row r="510" spans="1:10" ht="38.1" customHeight="1" thickTop="1" x14ac:dyDescent="0.15">
      <c r="A510" s="126">
        <v>45</v>
      </c>
      <c r="B510" s="10"/>
      <c r="C510" s="127" t="s">
        <v>15</v>
      </c>
      <c r="D510" s="129" t="s">
        <v>155</v>
      </c>
      <c r="E510" s="52" t="s">
        <v>161</v>
      </c>
      <c r="F510" s="53" t="s">
        <v>160</v>
      </c>
      <c r="G510" s="54" t="s">
        <v>2</v>
      </c>
      <c r="H510" s="21"/>
      <c r="I510" s="22"/>
      <c r="J510" s="22"/>
    </row>
    <row r="511" spans="1:10" ht="60" customHeight="1" x14ac:dyDescent="0.15">
      <c r="A511" s="126"/>
      <c r="B511" s="12"/>
      <c r="C511" s="128"/>
      <c r="D511" s="130"/>
      <c r="E511" s="50"/>
      <c r="F511" s="51"/>
      <c r="G511" s="11"/>
      <c r="H511" s="124">
        <v>45</v>
      </c>
    </row>
    <row r="512" spans="1:10" ht="30" customHeight="1" x14ac:dyDescent="0.15">
      <c r="A512" s="40"/>
      <c r="B512" s="12"/>
      <c r="C512" s="101" t="s">
        <v>7</v>
      </c>
      <c r="D512" s="101"/>
      <c r="E512" s="101"/>
      <c r="F512" s="101"/>
      <c r="G512" s="101"/>
      <c r="H512" s="125"/>
    </row>
    <row r="513" spans="1:8" ht="30" customHeight="1" x14ac:dyDescent="0.15">
      <c r="A513" s="40"/>
      <c r="B513" s="27"/>
      <c r="C513" s="57"/>
      <c r="D513" s="105" t="s">
        <v>156</v>
      </c>
      <c r="E513" s="106"/>
      <c r="F513" s="106"/>
      <c r="G513" s="107"/>
      <c r="H513" s="125"/>
    </row>
    <row r="514" spans="1:8" ht="30" customHeight="1" x14ac:dyDescent="0.15">
      <c r="A514" s="40"/>
      <c r="B514" s="27"/>
      <c r="C514" s="57"/>
      <c r="D514" s="102" t="s">
        <v>305</v>
      </c>
      <c r="E514" s="103"/>
      <c r="F514" s="103"/>
      <c r="G514" s="104"/>
      <c r="H514" s="125"/>
    </row>
    <row r="515" spans="1:8" ht="30" customHeight="1" x14ac:dyDescent="0.15">
      <c r="A515" s="40"/>
      <c r="B515" s="27"/>
      <c r="C515" s="57"/>
      <c r="D515" s="102" t="s">
        <v>306</v>
      </c>
      <c r="E515" s="103"/>
      <c r="F515" s="103"/>
      <c r="G515" s="104"/>
      <c r="H515" s="125"/>
    </row>
    <row r="516" spans="1:8" ht="30" customHeight="1" x14ac:dyDescent="0.15">
      <c r="A516" s="40"/>
      <c r="B516" s="27"/>
      <c r="C516" s="57"/>
      <c r="D516" s="102" t="s">
        <v>307</v>
      </c>
      <c r="E516" s="103"/>
      <c r="F516" s="103"/>
      <c r="G516" s="104"/>
      <c r="H516" s="125"/>
    </row>
    <row r="517" spans="1:8" ht="30" customHeight="1" x14ac:dyDescent="0.15">
      <c r="A517" s="40"/>
      <c r="B517" s="27"/>
      <c r="C517" s="57"/>
      <c r="D517" s="102" t="s">
        <v>157</v>
      </c>
      <c r="E517" s="103"/>
      <c r="F517" s="103"/>
      <c r="G517" s="104"/>
      <c r="H517" s="125"/>
    </row>
    <row r="518" spans="1:8" ht="30" customHeight="1" thickBot="1" x14ac:dyDescent="0.2">
      <c r="A518" s="40"/>
      <c r="B518" s="27"/>
      <c r="C518" s="57"/>
      <c r="D518" s="102" t="s">
        <v>158</v>
      </c>
      <c r="E518" s="103"/>
      <c r="F518" s="103"/>
      <c r="G518" s="104"/>
      <c r="H518" s="125"/>
    </row>
    <row r="519" spans="1:8" ht="30" customHeight="1" thickTop="1" thickBot="1" x14ac:dyDescent="0.2">
      <c r="A519" s="40"/>
      <c r="B519" s="12"/>
      <c r="C519" s="118" t="s">
        <v>0</v>
      </c>
      <c r="D519" s="119"/>
      <c r="E519" s="120" t="s">
        <v>1</v>
      </c>
      <c r="F519" s="121"/>
      <c r="G519" s="122"/>
      <c r="H519" s="125"/>
    </row>
    <row r="520" spans="1:8" ht="120" customHeight="1" thickTop="1" x14ac:dyDescent="0.15">
      <c r="A520" s="40"/>
      <c r="B520" s="12"/>
      <c r="C520" s="108"/>
      <c r="D520" s="109"/>
      <c r="E520" s="112"/>
      <c r="F520" s="113"/>
      <c r="G520" s="114"/>
      <c r="H520" s="125"/>
    </row>
    <row r="521" spans="1:8" ht="120" customHeight="1" thickBot="1" x14ac:dyDescent="0.2">
      <c r="A521" s="40"/>
      <c r="B521" s="15"/>
      <c r="C521" s="110"/>
      <c r="D521" s="111"/>
      <c r="E521" s="115"/>
      <c r="F521" s="116"/>
      <c r="G521" s="117"/>
      <c r="H521" s="125"/>
    </row>
    <row r="522" spans="1:8" ht="21" customHeight="1" thickTop="1" x14ac:dyDescent="0.15"/>
  </sheetData>
  <dataConsolidate/>
  <mergeCells count="569">
    <mergeCell ref="B153:C153"/>
    <mergeCell ref="B238:C238"/>
    <mergeCell ref="A462:A463"/>
    <mergeCell ref="A429:A430"/>
    <mergeCell ref="A394:A395"/>
    <mergeCell ref="A360:A361"/>
    <mergeCell ref="A327:A328"/>
    <mergeCell ref="H5:H15"/>
    <mergeCell ref="C6:G6"/>
    <mergeCell ref="D7:G7"/>
    <mergeCell ref="D8:G8"/>
    <mergeCell ref="D9:G9"/>
    <mergeCell ref="C14:D15"/>
    <mergeCell ref="E14:G15"/>
    <mergeCell ref="H19:H27"/>
    <mergeCell ref="A201:A202"/>
    <mergeCell ref="A164:A165"/>
    <mergeCell ref="A141:A142"/>
    <mergeCell ref="A118:A119"/>
    <mergeCell ref="A94:A95"/>
    <mergeCell ref="H29:H37"/>
    <mergeCell ref="E36:G37"/>
    <mergeCell ref="B40:D40"/>
    <mergeCell ref="C26:D27"/>
    <mergeCell ref="E26:G27"/>
    <mergeCell ref="A28:A29"/>
    <mergeCell ref="A1:D1"/>
    <mergeCell ref="F1:G1"/>
    <mergeCell ref="D10:G10"/>
    <mergeCell ref="D11:G11"/>
    <mergeCell ref="D12:G12"/>
    <mergeCell ref="C13:D13"/>
    <mergeCell ref="E13:G13"/>
    <mergeCell ref="A302:A303"/>
    <mergeCell ref="A272:A273"/>
    <mergeCell ref="C30:G30"/>
    <mergeCell ref="D31:G31"/>
    <mergeCell ref="D32:G32"/>
    <mergeCell ref="D33:G33"/>
    <mergeCell ref="C20:G20"/>
    <mergeCell ref="D21:G21"/>
    <mergeCell ref="D22:G22"/>
    <mergeCell ref="D23:G23"/>
    <mergeCell ref="D24:G24"/>
    <mergeCell ref="C25:D25"/>
    <mergeCell ref="E25:G25"/>
    <mergeCell ref="D34:G34"/>
    <mergeCell ref="C35:D35"/>
    <mergeCell ref="E35:G35"/>
    <mergeCell ref="C36:D37"/>
    <mergeCell ref="C28:C29"/>
    <mergeCell ref="D28:D29"/>
    <mergeCell ref="C69:D69"/>
    <mergeCell ref="E69:G69"/>
    <mergeCell ref="C70:D71"/>
    <mergeCell ref="E70:G71"/>
    <mergeCell ref="A72:A73"/>
    <mergeCell ref="H41:H49"/>
    <mergeCell ref="C42:G42"/>
    <mergeCell ref="D43:G43"/>
    <mergeCell ref="D44:G44"/>
    <mergeCell ref="D45:G45"/>
    <mergeCell ref="D46:G46"/>
    <mergeCell ref="C47:D47"/>
    <mergeCell ref="E47:G47"/>
    <mergeCell ref="C48:D49"/>
    <mergeCell ref="E48:G49"/>
    <mergeCell ref="A50:A51"/>
    <mergeCell ref="C50:C51"/>
    <mergeCell ref="D50:D51"/>
    <mergeCell ref="H51:H59"/>
    <mergeCell ref="C52:G52"/>
    <mergeCell ref="D53:G53"/>
    <mergeCell ref="D54:G54"/>
    <mergeCell ref="D55:G55"/>
    <mergeCell ref="D56:G56"/>
    <mergeCell ref="C57:D57"/>
    <mergeCell ref="C72:C73"/>
    <mergeCell ref="D72:D73"/>
    <mergeCell ref="E57:G57"/>
    <mergeCell ref="C58:D59"/>
    <mergeCell ref="E58:G59"/>
    <mergeCell ref="H73:H81"/>
    <mergeCell ref="C74:G74"/>
    <mergeCell ref="D75:G75"/>
    <mergeCell ref="D76:G76"/>
    <mergeCell ref="D77:G77"/>
    <mergeCell ref="D78:G78"/>
    <mergeCell ref="C79:D79"/>
    <mergeCell ref="E79:G79"/>
    <mergeCell ref="C80:D81"/>
    <mergeCell ref="E80:G81"/>
    <mergeCell ref="H62:H68"/>
    <mergeCell ref="C63:G63"/>
    <mergeCell ref="D64:G64"/>
    <mergeCell ref="D65:G65"/>
    <mergeCell ref="D66:G66"/>
    <mergeCell ref="D67:G67"/>
    <mergeCell ref="D68:G68"/>
    <mergeCell ref="C94:C95"/>
    <mergeCell ref="D94:D95"/>
    <mergeCell ref="H95:H104"/>
    <mergeCell ref="C96:G96"/>
    <mergeCell ref="D97:G97"/>
    <mergeCell ref="D98:G98"/>
    <mergeCell ref="D99:G99"/>
    <mergeCell ref="D100:G100"/>
    <mergeCell ref="D101:G101"/>
    <mergeCell ref="B84:D84"/>
    <mergeCell ref="H85:H93"/>
    <mergeCell ref="C86:G86"/>
    <mergeCell ref="D87:G87"/>
    <mergeCell ref="D88:G88"/>
    <mergeCell ref="D89:G89"/>
    <mergeCell ref="D90:G90"/>
    <mergeCell ref="C91:D91"/>
    <mergeCell ref="E91:G91"/>
    <mergeCell ref="C92:D93"/>
    <mergeCell ref="E92:G93"/>
    <mergeCell ref="H109:H117"/>
    <mergeCell ref="C110:G110"/>
    <mergeCell ref="D111:G111"/>
    <mergeCell ref="D112:G112"/>
    <mergeCell ref="D113:G113"/>
    <mergeCell ref="D114:G114"/>
    <mergeCell ref="C115:D115"/>
    <mergeCell ref="E115:G115"/>
    <mergeCell ref="C116:D117"/>
    <mergeCell ref="E116:G117"/>
    <mergeCell ref="H119:H127"/>
    <mergeCell ref="C120:G120"/>
    <mergeCell ref="D121:G121"/>
    <mergeCell ref="D122:G122"/>
    <mergeCell ref="D123:G123"/>
    <mergeCell ref="D124:G124"/>
    <mergeCell ref="C125:D125"/>
    <mergeCell ref="E125:G125"/>
    <mergeCell ref="C126:D127"/>
    <mergeCell ref="E126:G127"/>
    <mergeCell ref="E139:G140"/>
    <mergeCell ref="C141:C142"/>
    <mergeCell ref="D144:G144"/>
    <mergeCell ref="D145:G145"/>
    <mergeCell ref="D146:G146"/>
    <mergeCell ref="D141:D142"/>
    <mergeCell ref="C118:C119"/>
    <mergeCell ref="D118:D119"/>
    <mergeCell ref="C102:D102"/>
    <mergeCell ref="E102:G102"/>
    <mergeCell ref="C103:D104"/>
    <mergeCell ref="E103:G104"/>
    <mergeCell ref="B108:D108"/>
    <mergeCell ref="C161:D161"/>
    <mergeCell ref="E161:G161"/>
    <mergeCell ref="C162:D163"/>
    <mergeCell ref="C172:D172"/>
    <mergeCell ref="E172:G172"/>
    <mergeCell ref="C173:D174"/>
    <mergeCell ref="E173:G174"/>
    <mergeCell ref="B129:D129"/>
    <mergeCell ref="H130:H140"/>
    <mergeCell ref="C131:G131"/>
    <mergeCell ref="D132:G132"/>
    <mergeCell ref="D133:G133"/>
    <mergeCell ref="D134:G134"/>
    <mergeCell ref="D135:G135"/>
    <mergeCell ref="D136:G136"/>
    <mergeCell ref="D137:G137"/>
    <mergeCell ref="C138:D138"/>
    <mergeCell ref="D147:G147"/>
    <mergeCell ref="C148:D148"/>
    <mergeCell ref="E148:G148"/>
    <mergeCell ref="C149:D150"/>
    <mergeCell ref="E149:G150"/>
    <mergeCell ref="E138:G138"/>
    <mergeCell ref="C139:D140"/>
    <mergeCell ref="H142:H150"/>
    <mergeCell ref="C143:G143"/>
    <mergeCell ref="B176:D176"/>
    <mergeCell ref="E162:G163"/>
    <mergeCell ref="C164:C165"/>
    <mergeCell ref="D164:D165"/>
    <mergeCell ref="C187:D187"/>
    <mergeCell ref="E187:G187"/>
    <mergeCell ref="C188:D189"/>
    <mergeCell ref="E188:G189"/>
    <mergeCell ref="H165:H174"/>
    <mergeCell ref="C166:G166"/>
    <mergeCell ref="D167:G167"/>
    <mergeCell ref="D168:G168"/>
    <mergeCell ref="D169:G169"/>
    <mergeCell ref="D170:G170"/>
    <mergeCell ref="D171:G171"/>
    <mergeCell ref="H154:H163"/>
    <mergeCell ref="C155:G155"/>
    <mergeCell ref="D156:G156"/>
    <mergeCell ref="D157:G157"/>
    <mergeCell ref="D158:G158"/>
    <mergeCell ref="D159:G159"/>
    <mergeCell ref="D160:G160"/>
    <mergeCell ref="B190:D190"/>
    <mergeCell ref="H177:H189"/>
    <mergeCell ref="C178:G178"/>
    <mergeCell ref="D179:G179"/>
    <mergeCell ref="D180:G180"/>
    <mergeCell ref="D181:G181"/>
    <mergeCell ref="D182:G182"/>
    <mergeCell ref="D183:G183"/>
    <mergeCell ref="D184:G184"/>
    <mergeCell ref="D185:G185"/>
    <mergeCell ref="D186:G186"/>
    <mergeCell ref="H202:H211"/>
    <mergeCell ref="C203:G203"/>
    <mergeCell ref="D204:G204"/>
    <mergeCell ref="D205:G205"/>
    <mergeCell ref="D206:G206"/>
    <mergeCell ref="D207:G207"/>
    <mergeCell ref="D208:G208"/>
    <mergeCell ref="C209:D209"/>
    <mergeCell ref="D195:G195"/>
    <mergeCell ref="D196:G196"/>
    <mergeCell ref="C197:D197"/>
    <mergeCell ref="E197:G197"/>
    <mergeCell ref="C198:D199"/>
    <mergeCell ref="E198:G199"/>
    <mergeCell ref="H191:H199"/>
    <mergeCell ref="C192:G192"/>
    <mergeCell ref="D193:G193"/>
    <mergeCell ref="D194:G194"/>
    <mergeCell ref="C222:D223"/>
    <mergeCell ref="E209:G209"/>
    <mergeCell ref="C210:D211"/>
    <mergeCell ref="E210:G211"/>
    <mergeCell ref="A212:A213"/>
    <mergeCell ref="C212:C213"/>
    <mergeCell ref="D212:D213"/>
    <mergeCell ref="C201:C202"/>
    <mergeCell ref="D201:D202"/>
    <mergeCell ref="D219:G219"/>
    <mergeCell ref="H239:H248"/>
    <mergeCell ref="C240:G240"/>
    <mergeCell ref="D241:G241"/>
    <mergeCell ref="D242:G242"/>
    <mergeCell ref="D243:G243"/>
    <mergeCell ref="D244:G244"/>
    <mergeCell ref="E222:G223"/>
    <mergeCell ref="H226:H235"/>
    <mergeCell ref="C227:G227"/>
    <mergeCell ref="D228:G228"/>
    <mergeCell ref="D229:G229"/>
    <mergeCell ref="D230:G230"/>
    <mergeCell ref="D231:G231"/>
    <mergeCell ref="D232:G232"/>
    <mergeCell ref="C233:D233"/>
    <mergeCell ref="H213:H223"/>
    <mergeCell ref="C214:G214"/>
    <mergeCell ref="D215:G215"/>
    <mergeCell ref="D216:G216"/>
    <mergeCell ref="D217:G217"/>
    <mergeCell ref="D218:G218"/>
    <mergeCell ref="D220:G220"/>
    <mergeCell ref="C221:D221"/>
    <mergeCell ref="E221:G221"/>
    <mergeCell ref="D245:G245"/>
    <mergeCell ref="C246:D246"/>
    <mergeCell ref="E246:G246"/>
    <mergeCell ref="C247:D248"/>
    <mergeCell ref="E247:G248"/>
    <mergeCell ref="A249:A250"/>
    <mergeCell ref="C249:C250"/>
    <mergeCell ref="D249:D250"/>
    <mergeCell ref="E233:G233"/>
    <mergeCell ref="C234:D235"/>
    <mergeCell ref="E234:G235"/>
    <mergeCell ref="H262:H271"/>
    <mergeCell ref="C263:G263"/>
    <mergeCell ref="D264:G264"/>
    <mergeCell ref="D265:G265"/>
    <mergeCell ref="D266:G266"/>
    <mergeCell ref="D267:G267"/>
    <mergeCell ref="D268:G268"/>
    <mergeCell ref="H250:H258"/>
    <mergeCell ref="C251:G251"/>
    <mergeCell ref="D252:G252"/>
    <mergeCell ref="D253:G253"/>
    <mergeCell ref="D254:G254"/>
    <mergeCell ref="D255:G255"/>
    <mergeCell ref="C256:D256"/>
    <mergeCell ref="E256:G256"/>
    <mergeCell ref="E279:G279"/>
    <mergeCell ref="C280:D281"/>
    <mergeCell ref="C269:D269"/>
    <mergeCell ref="E269:G269"/>
    <mergeCell ref="C270:D271"/>
    <mergeCell ref="E270:G271"/>
    <mergeCell ref="C272:C273"/>
    <mergeCell ref="D272:D273"/>
    <mergeCell ref="C257:D258"/>
    <mergeCell ref="E257:G258"/>
    <mergeCell ref="B261:D261"/>
    <mergeCell ref="H295:H300"/>
    <mergeCell ref="C296:G296"/>
    <mergeCell ref="D297:G297"/>
    <mergeCell ref="E280:G281"/>
    <mergeCell ref="H284:H293"/>
    <mergeCell ref="C285:G285"/>
    <mergeCell ref="D286:G286"/>
    <mergeCell ref="D287:G287"/>
    <mergeCell ref="D288:G288"/>
    <mergeCell ref="D289:G289"/>
    <mergeCell ref="D290:G290"/>
    <mergeCell ref="C291:D291"/>
    <mergeCell ref="E291:G291"/>
    <mergeCell ref="H273:H281"/>
    <mergeCell ref="C274:G274"/>
    <mergeCell ref="D275:G275"/>
    <mergeCell ref="D276:G276"/>
    <mergeCell ref="D277:G277"/>
    <mergeCell ref="D278:G278"/>
    <mergeCell ref="C298:D298"/>
    <mergeCell ref="E298:G298"/>
    <mergeCell ref="C299:D300"/>
    <mergeCell ref="E299:G300"/>
    <mergeCell ref="C279:D279"/>
    <mergeCell ref="C302:C303"/>
    <mergeCell ref="D302:D303"/>
    <mergeCell ref="C292:D293"/>
    <mergeCell ref="E292:G293"/>
    <mergeCell ref="B294:D294"/>
    <mergeCell ref="C311:D312"/>
    <mergeCell ref="E311:G312"/>
    <mergeCell ref="H317:H326"/>
    <mergeCell ref="C318:G318"/>
    <mergeCell ref="D319:G319"/>
    <mergeCell ref="D320:G320"/>
    <mergeCell ref="D321:G321"/>
    <mergeCell ref="D322:G322"/>
    <mergeCell ref="D323:G323"/>
    <mergeCell ref="C324:D324"/>
    <mergeCell ref="H303:H312"/>
    <mergeCell ref="C304:G304"/>
    <mergeCell ref="D305:G305"/>
    <mergeCell ref="D306:G306"/>
    <mergeCell ref="D307:G307"/>
    <mergeCell ref="D308:G308"/>
    <mergeCell ref="D309:G309"/>
    <mergeCell ref="C310:D310"/>
    <mergeCell ref="E310:G310"/>
    <mergeCell ref="E324:G324"/>
    <mergeCell ref="C325:D326"/>
    <mergeCell ref="E325:G326"/>
    <mergeCell ref="C327:C328"/>
    <mergeCell ref="D327:D328"/>
    <mergeCell ref="C329:G329"/>
    <mergeCell ref="D330:G330"/>
    <mergeCell ref="D331:G331"/>
    <mergeCell ref="D332:G332"/>
    <mergeCell ref="H339:H348"/>
    <mergeCell ref="C340:G340"/>
    <mergeCell ref="D341:G341"/>
    <mergeCell ref="D342:G342"/>
    <mergeCell ref="D343:G343"/>
    <mergeCell ref="D344:G344"/>
    <mergeCell ref="D345:G345"/>
    <mergeCell ref="H328:H336"/>
    <mergeCell ref="D333:G333"/>
    <mergeCell ref="C334:D334"/>
    <mergeCell ref="E334:G334"/>
    <mergeCell ref="C357:D358"/>
    <mergeCell ref="C346:D346"/>
    <mergeCell ref="E346:G346"/>
    <mergeCell ref="C347:D348"/>
    <mergeCell ref="E347:G348"/>
    <mergeCell ref="A349:A350"/>
    <mergeCell ref="C349:C350"/>
    <mergeCell ref="D349:D350"/>
    <mergeCell ref="C335:D336"/>
    <mergeCell ref="E335:G336"/>
    <mergeCell ref="B338:D338"/>
    <mergeCell ref="H371:H377"/>
    <mergeCell ref="C372:G372"/>
    <mergeCell ref="D373:G373"/>
    <mergeCell ref="D374:G374"/>
    <mergeCell ref="D375:G375"/>
    <mergeCell ref="D376:G376"/>
    <mergeCell ref="E357:G358"/>
    <mergeCell ref="C360:C361"/>
    <mergeCell ref="D360:D361"/>
    <mergeCell ref="H361:H369"/>
    <mergeCell ref="C362:G362"/>
    <mergeCell ref="D363:G363"/>
    <mergeCell ref="D364:G364"/>
    <mergeCell ref="D365:G365"/>
    <mergeCell ref="D366:G366"/>
    <mergeCell ref="C367:D367"/>
    <mergeCell ref="H350:H358"/>
    <mergeCell ref="C351:G351"/>
    <mergeCell ref="D352:G352"/>
    <mergeCell ref="D353:G353"/>
    <mergeCell ref="D354:G354"/>
    <mergeCell ref="D355:G355"/>
    <mergeCell ref="C356:D356"/>
    <mergeCell ref="E356:G356"/>
    <mergeCell ref="D377:G377"/>
    <mergeCell ref="C378:D378"/>
    <mergeCell ref="E378:G378"/>
    <mergeCell ref="C379:D380"/>
    <mergeCell ref="E379:G380"/>
    <mergeCell ref="B382:D382"/>
    <mergeCell ref="E367:G367"/>
    <mergeCell ref="C368:D369"/>
    <mergeCell ref="E368:G369"/>
    <mergeCell ref="B370:D370"/>
    <mergeCell ref="H395:H402"/>
    <mergeCell ref="C396:G396"/>
    <mergeCell ref="D397:G397"/>
    <mergeCell ref="D398:G398"/>
    <mergeCell ref="D399:G399"/>
    <mergeCell ref="H383:H393"/>
    <mergeCell ref="C384:G384"/>
    <mergeCell ref="D385:G385"/>
    <mergeCell ref="D386:G386"/>
    <mergeCell ref="D387:G387"/>
    <mergeCell ref="D388:G388"/>
    <mergeCell ref="D389:G389"/>
    <mergeCell ref="D390:G390"/>
    <mergeCell ref="C391:D391"/>
    <mergeCell ref="C400:D400"/>
    <mergeCell ref="E400:G400"/>
    <mergeCell ref="C401:D402"/>
    <mergeCell ref="E401:G402"/>
    <mergeCell ref="A404:A405"/>
    <mergeCell ref="C404:C405"/>
    <mergeCell ref="D404:D405"/>
    <mergeCell ref="E391:G391"/>
    <mergeCell ref="C392:D393"/>
    <mergeCell ref="E392:G393"/>
    <mergeCell ref="C394:C395"/>
    <mergeCell ref="D394:D395"/>
    <mergeCell ref="H417:H424"/>
    <mergeCell ref="C418:G418"/>
    <mergeCell ref="D419:G419"/>
    <mergeCell ref="D420:G420"/>
    <mergeCell ref="D421:G421"/>
    <mergeCell ref="D422:G422"/>
    <mergeCell ref="H405:H415"/>
    <mergeCell ref="C406:G406"/>
    <mergeCell ref="D407:G407"/>
    <mergeCell ref="D408:G408"/>
    <mergeCell ref="D409:G409"/>
    <mergeCell ref="D410:G410"/>
    <mergeCell ref="D411:G411"/>
    <mergeCell ref="D412:G412"/>
    <mergeCell ref="C413:D413"/>
    <mergeCell ref="E413:G413"/>
    <mergeCell ref="D423:G423"/>
    <mergeCell ref="D424:G424"/>
    <mergeCell ref="C425:D425"/>
    <mergeCell ref="E425:G425"/>
    <mergeCell ref="C426:D427"/>
    <mergeCell ref="E426:G427"/>
    <mergeCell ref="C414:D415"/>
    <mergeCell ref="E414:G415"/>
    <mergeCell ref="B416:D416"/>
    <mergeCell ref="C429:C430"/>
    <mergeCell ref="D429:D430"/>
    <mergeCell ref="H430:H439"/>
    <mergeCell ref="C431:G431"/>
    <mergeCell ref="D432:G432"/>
    <mergeCell ref="D433:G433"/>
    <mergeCell ref="D434:G434"/>
    <mergeCell ref="D435:G435"/>
    <mergeCell ref="D436:G436"/>
    <mergeCell ref="C437:D437"/>
    <mergeCell ref="E437:G437"/>
    <mergeCell ref="C438:D439"/>
    <mergeCell ref="E438:G439"/>
    <mergeCell ref="C442:G442"/>
    <mergeCell ref="D443:G443"/>
    <mergeCell ref="D444:G444"/>
    <mergeCell ref="A440:A441"/>
    <mergeCell ref="C440:C441"/>
    <mergeCell ref="D440:D441"/>
    <mergeCell ref="D458:G458"/>
    <mergeCell ref="H441:H449"/>
    <mergeCell ref="C459:D459"/>
    <mergeCell ref="E459:G459"/>
    <mergeCell ref="C460:D461"/>
    <mergeCell ref="E460:G461"/>
    <mergeCell ref="D445:G445"/>
    <mergeCell ref="D446:G446"/>
    <mergeCell ref="E448:G449"/>
    <mergeCell ref="B452:D452"/>
    <mergeCell ref="H453:H458"/>
    <mergeCell ref="C454:G454"/>
    <mergeCell ref="D455:G455"/>
    <mergeCell ref="D456:G456"/>
    <mergeCell ref="D457:G457"/>
    <mergeCell ref="C447:D447"/>
    <mergeCell ref="E447:G447"/>
    <mergeCell ref="C448:D449"/>
    <mergeCell ref="C469:D469"/>
    <mergeCell ref="E469:G469"/>
    <mergeCell ref="C470:D471"/>
    <mergeCell ref="E470:G471"/>
    <mergeCell ref="C462:C463"/>
    <mergeCell ref="D462:D463"/>
    <mergeCell ref="B473:D473"/>
    <mergeCell ref="H463:H468"/>
    <mergeCell ref="C464:G464"/>
    <mergeCell ref="D465:G465"/>
    <mergeCell ref="D466:G466"/>
    <mergeCell ref="D467:G467"/>
    <mergeCell ref="D468:G468"/>
    <mergeCell ref="A510:A511"/>
    <mergeCell ref="C510:C511"/>
    <mergeCell ref="D510:D511"/>
    <mergeCell ref="B497:D497"/>
    <mergeCell ref="C482:D482"/>
    <mergeCell ref="E482:G482"/>
    <mergeCell ref="C483:D484"/>
    <mergeCell ref="E483:G484"/>
    <mergeCell ref="A485:A486"/>
    <mergeCell ref="C485:C486"/>
    <mergeCell ref="D485:D486"/>
    <mergeCell ref="D491:G491"/>
    <mergeCell ref="C487:G487"/>
    <mergeCell ref="D488:G488"/>
    <mergeCell ref="D489:G489"/>
    <mergeCell ref="D490:G490"/>
    <mergeCell ref="D492:G492"/>
    <mergeCell ref="C493:D493"/>
    <mergeCell ref="E493:G493"/>
    <mergeCell ref="C520:D521"/>
    <mergeCell ref="E520:G521"/>
    <mergeCell ref="H511:H521"/>
    <mergeCell ref="C512:G512"/>
    <mergeCell ref="D513:G513"/>
    <mergeCell ref="D514:G514"/>
    <mergeCell ref="D515:G515"/>
    <mergeCell ref="D516:G516"/>
    <mergeCell ref="D517:G517"/>
    <mergeCell ref="D518:G518"/>
    <mergeCell ref="C519:D519"/>
    <mergeCell ref="E519:G519"/>
    <mergeCell ref="B225:C225"/>
    <mergeCell ref="H498:H509"/>
    <mergeCell ref="C499:G499"/>
    <mergeCell ref="D500:G500"/>
    <mergeCell ref="D501:G501"/>
    <mergeCell ref="D502:G502"/>
    <mergeCell ref="D503:G503"/>
    <mergeCell ref="D504:G504"/>
    <mergeCell ref="D505:G505"/>
    <mergeCell ref="C494:D495"/>
    <mergeCell ref="E494:G495"/>
    <mergeCell ref="C506:D506"/>
    <mergeCell ref="E506:G506"/>
    <mergeCell ref="C507:D508"/>
    <mergeCell ref="E507:G508"/>
    <mergeCell ref="H474:H481"/>
    <mergeCell ref="C475:G475"/>
    <mergeCell ref="D476:G476"/>
    <mergeCell ref="D477:G477"/>
    <mergeCell ref="D478:G478"/>
    <mergeCell ref="D479:G479"/>
    <mergeCell ref="D480:G480"/>
    <mergeCell ref="D481:G481"/>
    <mergeCell ref="H486:H495"/>
  </mergeCells>
  <phoneticPr fontId="2"/>
  <dataValidations count="1">
    <dataValidation type="list" allowBlank="1" showInputMessage="1" showErrorMessage="1" sqref="E5:F5 E130:F130 E119:F119 E109:F109 E95:F95 E85:F85 E19:F19 E29:F29 E41:F41 E51:F51 E62:F62 E73:F73 E142:F142 E154:F154 E165:F165 E177:F177 E191:F191 E202:F202 E213:F213 E226:F226 E239:F239 E250:F250 E317:F317 E430:F430 E262:F262 E273:F273 E284:F284 E295:F295 E303:F303 E328:F328 E339:F339 E350:F350 E361:F361 E371:F371 E383:F383 E395:F395 E405:F405 E417:F417 E441:F441 E453:F453 E463:F463 E474:F474 E486:F486 E498:F498 E511:F511 J1:J3">
      <formula1>$J$1:$J$3</formula1>
    </dataValidation>
  </dataValidations>
  <printOptions horizontalCentered="1"/>
  <pageMargins left="0.23622047244094491" right="0.23622047244094491" top="0.59055118110236227" bottom="0.39370078740157483" header="0.11811023622047245" footer="7.874015748031496E-2"/>
  <pageSetup paperSize="9" scale="70" fitToHeight="45" orientation="portrait" horizontalDpi="300" verticalDpi="300" r:id="rId1"/>
  <headerFooter alignWithMargins="0">
    <oddFooter xml:space="preserve">&amp;C&amp;P
 </oddFooter>
  </headerFooter>
  <rowBreaks count="23" manualBreakCount="23">
    <brk id="16" max="6" man="1"/>
    <brk id="38" max="6" man="1"/>
    <brk id="60" max="6" man="1"/>
    <brk id="82" max="6" man="1"/>
    <brk id="105" max="6" man="1"/>
    <brk id="128" max="6" man="1"/>
    <brk id="151" max="6" man="1"/>
    <brk id="175" max="6" man="1"/>
    <brk id="200" max="6" man="1"/>
    <brk id="224" max="6" man="1"/>
    <brk id="236" max="6" man="1"/>
    <brk id="259" max="6" man="1"/>
    <brk id="282" max="6" man="1"/>
    <brk id="301" max="6" man="1"/>
    <brk id="313" max="6" man="1"/>
    <brk id="337" max="6" man="1"/>
    <brk id="359" max="6" man="1"/>
    <brk id="381" max="6" man="1"/>
    <brk id="403" max="6" man="1"/>
    <brk id="428" max="6" man="1"/>
    <brk id="450" max="6" man="1"/>
    <brk id="472" max="6" man="1"/>
    <brk id="49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123825</xdr:colOff>
                    <xdr:row>89</xdr:row>
                    <xdr:rowOff>47625</xdr:rowOff>
                  </from>
                  <to>
                    <xdr:col>20</xdr:col>
                    <xdr:colOff>28575</xdr:colOff>
                    <xdr:row>89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Ｈ30児童養護施設_共通45</vt:lpstr>
      <vt:lpstr>Ｈ30児童養護施設_共通45!Print_Area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shakyo078</dc:creator>
  <cp:lastModifiedBy>shakyo078</cp:lastModifiedBy>
  <cp:lastPrinted>2018-07-03T05:08:23Z</cp:lastPrinted>
  <dcterms:created xsi:type="dcterms:W3CDTF">2015-07-10T06:06:31Z</dcterms:created>
  <dcterms:modified xsi:type="dcterms:W3CDTF">2018-07-03T05:23:23Z</dcterms:modified>
</cp:coreProperties>
</file>