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8990" windowHeight="12255"/>
  </bookViews>
  <sheets>
    <sheet name="Ｈ30児童養護施設_内容25" sheetId="3" r:id="rId1"/>
  </sheets>
  <definedNames>
    <definedName name="_xlnm.Print_Area" localSheetId="0">Ｈ30児童養護施設_内容25!$A$1:$G$304</definedName>
  </definedNames>
  <calcPr calcId="145621"/>
</workbook>
</file>

<file path=xl/sharedStrings.xml><?xml version="1.0" encoding="utf-8"?>
<sst xmlns="http://schemas.openxmlformats.org/spreadsheetml/2006/main" count="379" uniqueCount="216">
  <si>
    <t>事実を伝える場合には、個別の事情に応じて慎重に対応している。</t>
    <phoneticPr fontId="1"/>
  </si>
  <si>
    <t>伝え方や内容などについて職員会議等で確認し、職員間で共有している。</t>
    <phoneticPr fontId="1"/>
  </si>
  <si>
    <t>事実を伝えた後、子どもの変容などを十分把握するとともに、適切なフォローを行っている。</t>
    <phoneticPr fontId="1"/>
  </si>
  <si>
    <t>子どもが安定した社会生活を送ることができるようリービングケアと退所後の支援に積極的に取り組んでいる。</t>
    <phoneticPr fontId="1"/>
  </si>
  <si>
    <t>子どものニーズを把握し、退所後の生活に向けてリービングケアの支援を行っている。</t>
    <phoneticPr fontId="1"/>
  </si>
  <si>
    <t>退所後も施設に相談できる窓口（担当者）があり、支援をしていくことを伝えている。</t>
    <phoneticPr fontId="1"/>
  </si>
  <si>
    <t>行政機関や福祉機関、あるいは民間団体等と連携を図りながらアフターケアを行っている。</t>
    <phoneticPr fontId="1"/>
  </si>
  <si>
    <t>本人からの連絡だけでなく、就労先、アパート等の居住先からの連絡、警察等からのトラブル発生の連絡などにも対応している。</t>
    <phoneticPr fontId="1"/>
  </si>
  <si>
    <t>退所者が集まれる機会や、退所者と職員・入所している子どもとが交流する機会を設けている。</t>
    <phoneticPr fontId="1"/>
  </si>
  <si>
    <t>Ａ－２　養育・支援の質の確保</t>
    <phoneticPr fontId="1"/>
  </si>
  <si>
    <t>子どもの力を信じて見守るという姿勢を大切にし、子どもが自ら判断し行動することを保障している。</t>
    <phoneticPr fontId="1"/>
  </si>
  <si>
    <t>子どもがやらなければならないことや当然できることについては、子ども自身が行うように見守ったり、働きかけたりしている。</t>
    <phoneticPr fontId="1"/>
  </si>
  <si>
    <t>職員は必要以上の指示や制止をしていない。</t>
    <phoneticPr fontId="1"/>
  </si>
  <si>
    <t>子どもを見守りながら状況を的確に把握し、賞賛、励まし、感謝、指示、注意等の声かけを適切に行っている。</t>
    <phoneticPr fontId="1"/>
  </si>
  <si>
    <t>つまずきや失敗の体験を大切にし、主体的に問題を解決していくよう支援し、必要に応じてフォローしている。</t>
    <phoneticPr fontId="1"/>
  </si>
  <si>
    <t>朝・夕の忙しい時間帯にも、職員が子どもを十分に掌握、援助できるように、職員の配置に配慮している。</t>
    <phoneticPr fontId="1"/>
  </si>
  <si>
    <t>衣類が十分に確保され、子どもが衣習慣を習得し、衣服を通じて適切に自己表現できるように支援している。</t>
    <phoneticPr fontId="1"/>
  </si>
  <si>
    <t>他者の性を尊重し、年齢相応で健全な他者とのつき合いができるよう配慮している。</t>
    <phoneticPr fontId="1"/>
  </si>
  <si>
    <t>性をタブー視せず、子どもの疑問や不安に答えている。</t>
    <phoneticPr fontId="1"/>
  </si>
  <si>
    <t>施設内の子ども間の暴力、いじめ、差別などが生じないよう施設全体で取り組んでいる。</t>
    <phoneticPr fontId="1"/>
  </si>
  <si>
    <t>心理的ケアが必要な子どもに対して心理的な支援を行っている。</t>
    <phoneticPr fontId="1"/>
  </si>
  <si>
    <t>学習環境の整備を行い、学力等に応じた学習支援を行っている。</t>
    <phoneticPr fontId="1"/>
  </si>
  <si>
    <t>「最善の利益」にかなった進路の自己決定ができるよう支援している。</t>
    <phoneticPr fontId="1"/>
  </si>
  <si>
    <t>職場実習や職場体験、アルバイト等の機会を通して、社会経験の拡大に取り組んでいる。</t>
    <phoneticPr fontId="1"/>
  </si>
  <si>
    <t>実習を通して、社会の仕組みやルールなど、自分の行為に対する責任について話あっている。</t>
    <phoneticPr fontId="1"/>
  </si>
  <si>
    <t>実習を通して、金銭管理や生活スキル、メンタル面の支援など、子どもの自立支援に取り組んでいる。</t>
    <phoneticPr fontId="1"/>
  </si>
  <si>
    <t>実習先や体験先の開拓を積極的に行っている。</t>
    <phoneticPr fontId="1"/>
  </si>
  <si>
    <t>職場実習の効果を高めるため、協力事業主等と連携している。</t>
    <phoneticPr fontId="1"/>
  </si>
  <si>
    <t>アルバイトや、各種の資格取得を積極的に奨励している。</t>
    <phoneticPr fontId="1"/>
  </si>
  <si>
    <t>施設は家族との信頼関係づくりに取り組み、家族からの相談に応じる体制を確立している。</t>
    <phoneticPr fontId="1"/>
  </si>
  <si>
    <t>親子関係の再構築等のために家族への支援に積極的に取り組んでいる。</t>
    <phoneticPr fontId="1"/>
  </si>
  <si>
    <t>判断した理由・特記事項等</t>
    <rPh sb="0" eb="2">
      <t>ハンダン</t>
    </rPh>
    <rPh sb="4" eb="6">
      <t>リユウ</t>
    </rPh>
    <rPh sb="7" eb="9">
      <t>トッキ</t>
    </rPh>
    <rPh sb="9" eb="11">
      <t>ジコウ</t>
    </rPh>
    <rPh sb="11" eb="12">
      <t>ナド</t>
    </rPh>
    <phoneticPr fontId="1"/>
  </si>
  <si>
    <t>(調査者コメント)</t>
    <phoneticPr fontId="1"/>
  </si>
  <si>
    <t>判断書類</t>
    <rPh sb="0" eb="2">
      <t>ハンダン</t>
    </rPh>
    <rPh sb="2" eb="4">
      <t>ショルイ</t>
    </rPh>
    <phoneticPr fontId="1"/>
  </si>
  <si>
    <t>①</t>
    <phoneticPr fontId="1"/>
  </si>
  <si>
    <t>評価の着眼点(該当する場合は〇）</t>
    <rPh sb="0" eb="2">
      <t>ヒョウカ</t>
    </rPh>
    <rPh sb="3" eb="6">
      <t>チャクガンテン</t>
    </rPh>
    <rPh sb="7" eb="9">
      <t>ガイトウ</t>
    </rPh>
    <rPh sb="11" eb="13">
      <t>バアイ</t>
    </rPh>
    <phoneticPr fontId="1"/>
  </si>
  <si>
    <t>②</t>
    <phoneticPr fontId="1"/>
  </si>
  <si>
    <t>③</t>
    <phoneticPr fontId="1"/>
  </si>
  <si>
    <t>A①</t>
    <phoneticPr fontId="1"/>
  </si>
  <si>
    <t>A⑬</t>
    <phoneticPr fontId="1"/>
  </si>
  <si>
    <t>A⑮</t>
    <phoneticPr fontId="1"/>
  </si>
  <si>
    <t>A⑯</t>
    <phoneticPr fontId="1"/>
  </si>
  <si>
    <t>子どもを理解し、子どもが表出する感情や言動をしっかり受け止めている。</t>
    <phoneticPr fontId="1"/>
  </si>
  <si>
    <t>A⑰</t>
    <phoneticPr fontId="1"/>
  </si>
  <si>
    <t>A⑱</t>
    <phoneticPr fontId="1"/>
  </si>
  <si>
    <t>A⑲</t>
    <phoneticPr fontId="1"/>
  </si>
  <si>
    <t>④</t>
    <phoneticPr fontId="1"/>
  </si>
  <si>
    <t>A⑳</t>
    <phoneticPr fontId="1"/>
  </si>
  <si>
    <t>⑤</t>
    <phoneticPr fontId="1"/>
  </si>
  <si>
    <t>A㉑</t>
    <phoneticPr fontId="1"/>
  </si>
  <si>
    <t>A㉔</t>
    <phoneticPr fontId="1"/>
  </si>
  <si>
    <t>A㉕</t>
    <phoneticPr fontId="1"/>
  </si>
  <si>
    <t>子どもの暴力・不適応行動などの行動上の問題に対して、適切に対応している。</t>
    <phoneticPr fontId="1"/>
  </si>
  <si>
    <t>第三者
評価</t>
    <rPh sb="0" eb="1">
      <t>ダイ</t>
    </rPh>
    <rPh sb="1" eb="3">
      <t>サンシャ</t>
    </rPh>
    <rPh sb="4" eb="6">
      <t>ヒョウカ</t>
    </rPh>
    <phoneticPr fontId="1"/>
  </si>
  <si>
    <t>自己評価
(ａ・ｂ・ｃ）</t>
    <rPh sb="0" eb="2">
      <t>ジコ</t>
    </rPh>
    <phoneticPr fontId="1"/>
  </si>
  <si>
    <t>（６）性に関する教育</t>
    <phoneticPr fontId="1"/>
  </si>
  <si>
    <t xml:space="preserve">（５）健康と安全 </t>
    <phoneticPr fontId="1"/>
  </si>
  <si>
    <t xml:space="preserve">（４）住生活 </t>
    <phoneticPr fontId="1"/>
  </si>
  <si>
    <t>（２）食生活</t>
    <phoneticPr fontId="1"/>
  </si>
  <si>
    <t xml:space="preserve">（１）養育・支援の基本 </t>
    <phoneticPr fontId="1"/>
  </si>
  <si>
    <t>a</t>
    <phoneticPr fontId="2"/>
  </si>
  <si>
    <t>b</t>
    <phoneticPr fontId="2"/>
  </si>
  <si>
    <t>c</t>
    <phoneticPr fontId="2"/>
  </si>
  <si>
    <t>Ａ－１　子どもの権利擁護、最善の利益に向けた養育・支援</t>
    <rPh sb="4" eb="5">
      <t>コ</t>
    </rPh>
    <rPh sb="8" eb="10">
      <t>ケンリ</t>
    </rPh>
    <rPh sb="10" eb="12">
      <t>ヨウゴ</t>
    </rPh>
    <rPh sb="13" eb="15">
      <t>サイゼン</t>
    </rPh>
    <rPh sb="16" eb="18">
      <t>リエキ</t>
    </rPh>
    <rPh sb="19" eb="20">
      <t>ム</t>
    </rPh>
    <rPh sb="22" eb="24">
      <t>ヨウイク</t>
    </rPh>
    <rPh sb="25" eb="27">
      <t>シエン</t>
    </rPh>
    <phoneticPr fontId="2"/>
  </si>
  <si>
    <t>（２）権利ついて理解を促す取組</t>
    <rPh sb="3" eb="5">
      <t>ケンリ</t>
    </rPh>
    <rPh sb="8" eb="10">
      <t>リカイ</t>
    </rPh>
    <rPh sb="11" eb="12">
      <t>ウナガ</t>
    </rPh>
    <rPh sb="13" eb="15">
      <t>トリクミ</t>
    </rPh>
    <phoneticPr fontId="1"/>
  </si>
  <si>
    <t>（１）子どもの権利擁護</t>
    <rPh sb="7" eb="9">
      <t>ケンリ</t>
    </rPh>
    <rPh sb="9" eb="11">
      <t>ヨウゴ</t>
    </rPh>
    <phoneticPr fontId="1"/>
  </si>
  <si>
    <t>子どもに対し、自他の権利について正しい理解を促す取組を実施している。</t>
    <phoneticPr fontId="1"/>
  </si>
  <si>
    <t>A②</t>
    <phoneticPr fontId="1"/>
  </si>
  <si>
    <t>（３）生い立ちを振り返る取組</t>
    <rPh sb="3" eb="4">
      <t>オ</t>
    </rPh>
    <rPh sb="5" eb="6">
      <t>タ</t>
    </rPh>
    <rPh sb="8" eb="9">
      <t>フ</t>
    </rPh>
    <rPh sb="10" eb="11">
      <t>カエ</t>
    </rPh>
    <rPh sb="12" eb="14">
      <t>トリクミ</t>
    </rPh>
    <phoneticPr fontId="2"/>
  </si>
  <si>
    <t>①</t>
    <phoneticPr fontId="2"/>
  </si>
  <si>
    <t>A③</t>
    <phoneticPr fontId="1"/>
  </si>
  <si>
    <t xml:space="preserve">（４）被措置児童等虐待の防止等 </t>
    <rPh sb="12" eb="14">
      <t>ボウシ</t>
    </rPh>
    <rPh sb="14" eb="15">
      <t>トウ</t>
    </rPh>
    <phoneticPr fontId="1"/>
  </si>
  <si>
    <t>（５）子どもの意向や主体性への配慮</t>
    <phoneticPr fontId="1"/>
  </si>
  <si>
    <t>A⑤</t>
    <phoneticPr fontId="1"/>
  </si>
  <si>
    <t>（６）支援の継続性とアフターケア</t>
    <rPh sb="3" eb="5">
      <t>シエン</t>
    </rPh>
    <phoneticPr fontId="1"/>
  </si>
  <si>
    <t>医療機関と連携して一人ひとりの子どもに対する心身の健康を管理するとともに、必要がある場合は適切に対応している。</t>
    <phoneticPr fontId="2"/>
  </si>
  <si>
    <t xml:space="preserve">（７）行動上の問題及び問題状況への対応 </t>
    <phoneticPr fontId="1"/>
  </si>
  <si>
    <t>（１０）施設と家族との信頼関係づくり</t>
    <phoneticPr fontId="1"/>
  </si>
  <si>
    <t>面会、外出、一時帰宅、あるいは家庭訪問、施設における親子生活訓練室の活用や家族療法事業の実施などを通して、家族との関係の継続、修復、養育力の向上などに取り組んでいる。</t>
    <phoneticPr fontId="2"/>
  </si>
  <si>
    <t>児童相談所等の関係機関と密接に協議し連携を図って家族支援の取組を行っている。</t>
    <phoneticPr fontId="2"/>
  </si>
  <si>
    <t>施設の相談窓口および支援方針について家族に説明し、家族と施設、児童相談所が子どもの成長をともに考えることを伝え、家族と信頼関係を構築できるよう図っている。</t>
    <phoneticPr fontId="2"/>
  </si>
  <si>
    <t>家庭支援専門相談員の役割を明確にし、施設全体で家族関係調整、相談に取り組んでいる。</t>
    <phoneticPr fontId="2"/>
  </si>
  <si>
    <t>面会、外出、一時帰宅などを取り入れ子どもと家族の継続的な関係づくりに積極的に取り組んでいる。</t>
    <phoneticPr fontId="2"/>
  </si>
  <si>
    <t>外出、一時帰宅後の子どもの様子を注意深く観察し、不適切なかかわりの発見に努め、さらに保護者等による「不当に妨げる行為」に対して適切な対応を行っている。</t>
    <phoneticPr fontId="2"/>
  </si>
  <si>
    <t>子どもに関係する学校、地域、施設等の行事予定や情報を家族に随時知らせ、必要に応じて保護者等にも行事への参加や協力を得ている。</t>
    <phoneticPr fontId="2"/>
  </si>
  <si>
    <t>進路について自己決定ができるよう進路選択に必要な資料を収集し、子どもに判断材料を提供し、子どもと十分に話し合っている。</t>
    <phoneticPr fontId="2"/>
  </si>
  <si>
    <t>進路選択に当たって、本人、親、学校、児童相談所の意見を十分聞き、自立支援計画に載せ、各機関と連携し支援をしている。</t>
    <phoneticPr fontId="2"/>
  </si>
  <si>
    <t>就学者自立生活支援事業、社会的養護自立支援事業、身元保証人確保対策事業、奨学金など、進路決定のための経済的な援助の仕組みについての情報提供をしている。</t>
    <phoneticPr fontId="2"/>
  </si>
  <si>
    <t>進路決定後のフォローアップや失敗した場合に対応する体制ができており、対応している。</t>
    <phoneticPr fontId="2"/>
  </si>
  <si>
    <t>学校を中退したり、不登校となった子どもへの支援のなかで、就労（支援）しながら施設入所を継続することをもって社会経験を積めるよう支援している。</t>
    <phoneticPr fontId="2"/>
  </si>
  <si>
    <t>高校卒業後も進学を希望する子どものために、資金面、生活面、精神的面など、進学の実現に向けて支援、情報提供をしている。</t>
    <phoneticPr fontId="2"/>
  </si>
  <si>
    <t>高校卒業して進学あるいは就職した子どもであっても、不安定な生活が予想される場合は、必要に応じて措置延長を利用して支援を継続している。</t>
    <phoneticPr fontId="2"/>
  </si>
  <si>
    <t>静かに落ち着いて勉強できるようにその時の本人の希望に沿えるような個別スペースや学習室を用意するなど、学習のための環境づくりの配慮をし、学習習慣が身につくよう援助している。</t>
    <phoneticPr fontId="2"/>
  </si>
  <si>
    <t>学校教師と十分な連携をとり、常に子ども個々の学力を把握し、学力に応じた個別的な学習支援を行っている。一人ひとりの必要に応じて、学習ボランティアや家庭教師、地域の学習塾等を活用する機会を提供している。</t>
    <phoneticPr fontId="2"/>
  </si>
  <si>
    <t>学力が低い子どもについては、基礎学力の回復に努める支援をしている。</t>
    <phoneticPr fontId="2"/>
  </si>
  <si>
    <t>忘れ物や宿題の未提出について把握し、子どもに応じた支援をしている。</t>
    <phoneticPr fontId="2"/>
  </si>
  <si>
    <t>障害のある子どものために、通級による指導や特別支援学級、特別支援学校等への通学を支援している。</t>
    <phoneticPr fontId="2"/>
  </si>
  <si>
    <t>施設における職員間の連携が強化されるなど、心理的支援が施設全体の中で有効に組み込まれている。</t>
    <phoneticPr fontId="2"/>
  </si>
  <si>
    <t>職員が必要に応じて外部の心理の専門家からスーパービジョンを受ける体制が整っている。</t>
    <phoneticPr fontId="2"/>
  </si>
  <si>
    <t>心理療法を行うことができる有資格者を配置し、心理療法を実施するスペースを確保している。</t>
    <phoneticPr fontId="2"/>
  </si>
  <si>
    <t>児童相談所と連携し、対象となる子どもの保護者等へ定期的な助言・援助を行っている。</t>
    <phoneticPr fontId="2"/>
  </si>
  <si>
    <t>施設の日々の生活が持続的に安定したものとなっていることは、子どもの行動上の問題の軽減に寄与している。また子どもの行動上の問題が起きた時も、その都度、問題の要因を十分に分析して、施設全体で立て直そうと努力している。</t>
    <phoneticPr fontId="2"/>
  </si>
  <si>
    <t>不適切な行動を問題とし、人格を否定しないことに配慮をしている。職員の研修等を行い、行動上の問題に対して適切な援助技術を習得できるようにしている。暴力を受けた職員へ無力感等への配慮も行っている。</t>
    <phoneticPr fontId="2"/>
  </si>
  <si>
    <t>くり返し児童相談所、専門医療機関、警察等と協議を重ね、事態改善の方策を見つけ出そうと努力している。</t>
    <phoneticPr fontId="2"/>
  </si>
  <si>
    <t>性についての正しい知識、関心が持てるよう、年齢、発達の状況に応じたカリキュラムを用意し、活用している。</t>
    <phoneticPr fontId="2"/>
  </si>
  <si>
    <t>必要に応じて外部講師を招く等して、性をめぐる諸課題への支援や、学習会などを職員や子どもに対して実施している。</t>
    <phoneticPr fontId="2"/>
  </si>
  <si>
    <t>子どもの平常の健康状態や発育・発達状態を把握し、定期的に子どもの健康管理に努めている。</t>
    <phoneticPr fontId="2"/>
  </si>
  <si>
    <t>健康上特別な配慮を要する子どもについては、医療機関と連携して、日頃から注意深く観察し、対応している。</t>
    <phoneticPr fontId="2"/>
  </si>
  <si>
    <t>受診や服薬が必要な場合、子どもがその必要性を理解できるよう、説明している。服薬管理の必要な子どもについては、医療機関と連携しながら服薬や薬歴のチェックを行っている。</t>
    <phoneticPr fontId="2"/>
  </si>
  <si>
    <t>職員間で医療や健康に関して学習する機会を設け、知識を深める努力をしている。</t>
    <phoneticPr fontId="2"/>
  </si>
  <si>
    <t>子どもにとって居心地の良い安心安全な環境とは何かを考え、積極的に環境整備を行っている。</t>
    <phoneticPr fontId="2"/>
  </si>
  <si>
    <t>小規模グループでの養育を行う環境づくりに配慮している。</t>
    <phoneticPr fontId="2"/>
  </si>
  <si>
    <t>中学生以上は個室が望ましいが、相部屋であっても個人の空間を確保している。</t>
    <phoneticPr fontId="2"/>
  </si>
  <si>
    <t>身につけるもの、日常的に使用するもの、日用品などは、個人所有としている。</t>
    <phoneticPr fontId="2"/>
  </si>
  <si>
    <t>食堂やリビングなどの共有スペースは常にきれいにし、家庭的な雰囲気になるよう配慮している。</t>
    <phoneticPr fontId="2"/>
  </si>
  <si>
    <t>設備や家具什器について、汚れたり壊れたりしていない。破損個所については必要な修繕を迅速に行っている。</t>
    <phoneticPr fontId="2"/>
  </si>
  <si>
    <t>発達や子どもの状況に応じて日常的な清掃や大掃除を行い、居室等の整理整頓、掃除等の習慣が身につくようにしている。</t>
    <phoneticPr fontId="2"/>
  </si>
  <si>
    <t>居室等施設全体がきれいに整美され、安全、安心を感じる場所となるように子ども一人ひとりの居場所を確保している。</t>
    <phoneticPr fontId="1"/>
  </si>
  <si>
    <t>常に衣服は清潔で、体に合い、季節に合ったものを着用している。</t>
    <phoneticPr fontId="2"/>
  </si>
  <si>
    <t>気候、生活場面、汚れなどに応じた選択、着替えや衣類の整理、保管などの衣習慣を習得させている。</t>
    <phoneticPr fontId="2"/>
  </si>
  <si>
    <t>洗濯、アイロンかけ、補修等衣服の管理を子どもの見えるところで行うよう配慮している。</t>
    <phoneticPr fontId="2"/>
  </si>
  <si>
    <t>衣服を通じて子どもが適切に自己表現をできるように支援している。</t>
    <phoneticPr fontId="2"/>
  </si>
  <si>
    <t>発達状況や好みに合わせて子ども自身が衣服を選択し購入できる機会を設けている。</t>
    <phoneticPr fontId="2"/>
  </si>
  <si>
    <t>おいしく楽しみながら食事ができるように工夫している。</t>
    <phoneticPr fontId="1"/>
  </si>
  <si>
    <t>楽しい雰囲気で食事ができるように、年齢や個人差に応じて食事時間に配慮している。</t>
    <phoneticPr fontId="2"/>
  </si>
  <si>
    <t>食事時間が他の子どもと違う場合にも、温かいものは温かく、冷たいものは冷たくという食事の適温提供に配慮している。</t>
    <phoneticPr fontId="2"/>
  </si>
  <si>
    <t>食事場所は明るく楽しい雰囲気で、常に清潔が保たれたもとで、職員と子ども、そして子ども同士のコミュニケーションの場として機能するよう工夫している。</t>
    <phoneticPr fontId="2"/>
  </si>
  <si>
    <t>基礎的な調理技術を習得できるよう、食事やおやつをつくる機会を設けている。</t>
    <phoneticPr fontId="2"/>
  </si>
  <si>
    <t>子どもが社会生活をいとなむ上での必要な知識や技術を日常的に伝え、子どもがそれらを習得できるよう支援している。</t>
    <phoneticPr fontId="2"/>
  </si>
  <si>
    <t>子どもと職員が十分な話し合いのもとに「しなければならないこと」と「してはならないこと」を理解し、生活するうえでの規範等守るべき決まりや約束を一緒に考え作っていくようにしている。</t>
    <phoneticPr fontId="2"/>
  </si>
  <si>
    <t>地域社会への積極的参加を図る等、社会性を習得する機会を設けている。</t>
    <phoneticPr fontId="2"/>
  </si>
  <si>
    <t>発達の状況に応じ、身体の健康（清潔、病気、事故等）について自己管理できるよう支援している。</t>
    <phoneticPr fontId="2"/>
  </si>
  <si>
    <t>発達の状況に応じて、電話の対応、ネットやSNSに関する知識などが身につくように支援している。</t>
    <phoneticPr fontId="2"/>
  </si>
  <si>
    <t>日常生活の中で、子どもたちの学びや遊びに関するニーズを把握し、可能な限りニーズに応えている。</t>
    <phoneticPr fontId="2"/>
  </si>
  <si>
    <t>学校や地域にある子どもたちの学びや遊びに関する情報を把握し、必要な情報交換ができている。</t>
    <phoneticPr fontId="2"/>
  </si>
  <si>
    <t>幼稚園等に通わせている。</t>
    <phoneticPr fontId="2"/>
  </si>
  <si>
    <t>基本的欲求の充足が、子どもと共に日常生活をいとなむことを通してなされるよう養育・支援している。</t>
    <phoneticPr fontId="2"/>
  </si>
  <si>
    <t>子ども一人ひとりの基本的欲求を満たすよう努めている。</t>
    <phoneticPr fontId="2"/>
  </si>
  <si>
    <t>基本的欲求の充足において、子どもと職員との関係性を重視している。</t>
    <phoneticPr fontId="2"/>
  </si>
  <si>
    <t>生活の決まりは、秩序ある生活の範囲内で子どもの意思を尊重した柔軟なものとなっている。</t>
    <phoneticPr fontId="2"/>
  </si>
  <si>
    <t>子どもにとって身近な職員が一定の裁量権を有し、個々の子どもの状況に応じて柔軟に対応できる体制となっている。</t>
    <phoneticPr fontId="2"/>
  </si>
  <si>
    <t>基本的な信頼関係を構築するために職員と子どもが個別的に触れ合う時間を確保している。</t>
    <phoneticPr fontId="2"/>
  </si>
  <si>
    <t>職員はさまざまな知見や経験によって培われた感性に基づいて子どもを理解し、受容的・支持的な態度で寄り添い、子どもと共に課題に向き合っている。</t>
    <phoneticPr fontId="2"/>
  </si>
  <si>
    <t>子どもの生育歴を知り、そのときどきで子どもの心に何が起こっていたのかを理解している。</t>
    <phoneticPr fontId="2"/>
  </si>
  <si>
    <t>子どもが表出する感情や言動のみを取り上げるのではなく、被虐待体験や分離体験などに伴う苦痛・いかり、見捨てられ感も含めて、子どもの心に何が起こっているのかを理解しようとしている。</t>
    <phoneticPr fontId="2"/>
  </si>
  <si>
    <t>子どもに行動上の問題等があった場合、単にその行為を取り上げて叱責するのではなく、背景にある心理的課題の把握に努めている。</t>
    <phoneticPr fontId="2"/>
  </si>
  <si>
    <t>子どもたちに職員への信頼が芽生えていることが、利用者アンケートを通じて感じられる。</t>
    <phoneticPr fontId="2"/>
  </si>
  <si>
    <t>子どものそれまでの生活とのつながりを重視し、不安の軽減を図りながら移行期の支援を行っている。</t>
    <phoneticPr fontId="1"/>
  </si>
  <si>
    <t>子どもの生活の連続性に関して、施設全体でその重要性を理解し、入所や退所に伴う不安を理解し受け止めるとともに、子どもの不安を軽減できるように配慮している。</t>
    <phoneticPr fontId="2"/>
  </si>
  <si>
    <t>入所した時、温かく迎えることができるよう、受け入れの準備をしている。</t>
    <phoneticPr fontId="2"/>
  </si>
  <si>
    <t>子どもがそれまでの生活で築いてきた人間関係などを、可能な限り持続できるよう配慮している。</t>
    <phoneticPr fontId="2"/>
  </si>
  <si>
    <t>家庭復帰や施設変更にあたり、子どもが継続して安定した生活を送ることができるよう、支援を行っている。</t>
    <phoneticPr fontId="2"/>
  </si>
  <si>
    <t>子どもが自分たちの生活における問題や課題について主体的に検討する機会を日常的に確保している。</t>
    <phoneticPr fontId="2"/>
  </si>
  <si>
    <t>余暇の過ごし方について、子ども自身が自由に選択し、一人ひとりの趣味や興味に合った活動が行えるように支援している。</t>
    <phoneticPr fontId="2"/>
  </si>
  <si>
    <t>子どもの状況に応じて、金銭の管理や計画的な使い方などを学び、金銭感覚や経済観念が身につくよう支援している。</t>
    <phoneticPr fontId="2"/>
  </si>
  <si>
    <t>職員と子どもが共生の意識を持ち、生活全般について共に考え、快適な生活に向けて子ども自身が主体的に取り組んでいる。</t>
    <phoneticPr fontId="2"/>
  </si>
  <si>
    <t>子どもに対する不適切なかかわりの防止と早期発見に取り組んでいる。</t>
    <phoneticPr fontId="1"/>
  </si>
  <si>
    <t>子どもが自分自身を守るための知識、具体的方法について学習する機会を設けており、不適切なかかわりの具体的な例を示して、子どもに周知し、子ども自らが訴えることができるようにしている。</t>
    <phoneticPr fontId="2"/>
  </si>
  <si>
    <t>被措置児童等虐待の届出・通告制度について説明した資料を子ども等に配布、説明している。また、掲示物を掲示するなどして、子どもが自ら訴えることができるようにしている。</t>
    <phoneticPr fontId="2"/>
  </si>
  <si>
    <t>子ども一人ひとりに成長の記録（アルバム等）が用意され、空白が生じないように写真等の記録の収集・整理に努めている。</t>
    <phoneticPr fontId="1"/>
  </si>
  <si>
    <t>成長の過程を必要に応じて職員と一緒に振り返り、子どもの生い立ちの整理に繋がっている。</t>
    <phoneticPr fontId="2"/>
  </si>
  <si>
    <t>権利についての理解を深めるよう、年齢に配慮した説明を工夫し、日常生活を通して支援している。</t>
    <phoneticPr fontId="2"/>
  </si>
  <si>
    <t>子どもの年齢や状態に応じて、権利についての理解を深めるよう、権利ノートやそれに代わる資料等を使用して、生活の中で保障されるさまざまな権利についてわかりやすく説明している。</t>
    <phoneticPr fontId="2"/>
  </si>
  <si>
    <t>職員間で子どもの権利に関する学習機会を持っている。</t>
    <phoneticPr fontId="2"/>
  </si>
  <si>
    <t>子ども一人ひとりがかけがえのない大切な存在であり、自分を傷つけたりおとしめたりしてはならないこと、また、他人を傷つけたり脅かしたりしてはならないことが、日々の養育の中で伝わっている。</t>
    <phoneticPr fontId="2"/>
  </si>
  <si>
    <t>年下の子どもや障がいのある子どもなど、弱い立場にある子どもに対して、思いやりの心をもって接するように支援している。</t>
    <phoneticPr fontId="2"/>
  </si>
  <si>
    <t>権利擁護に関する取組について職員が具体的に検討する機会を定期的に設けている。</t>
    <phoneticPr fontId="2"/>
  </si>
  <si>
    <t>権利侵害の防止と早期発見するための具体的な取組を行っている。</t>
    <phoneticPr fontId="2"/>
  </si>
  <si>
    <t>子どもの思想・信教の自由について、最大限に配慮し保障している。</t>
    <phoneticPr fontId="2"/>
  </si>
  <si>
    <t>（児童養護施設版　内容項目25）</t>
    <rPh sb="7" eb="8">
      <t>バン</t>
    </rPh>
    <rPh sb="9" eb="11">
      <t>ナイヨウ</t>
    </rPh>
    <rPh sb="11" eb="13">
      <t>コウモク</t>
    </rPh>
    <phoneticPr fontId="2"/>
  </si>
  <si>
    <t>A④</t>
    <phoneticPr fontId="1"/>
  </si>
  <si>
    <t>A⑥</t>
    <phoneticPr fontId="1"/>
  </si>
  <si>
    <t>A⑦</t>
    <phoneticPr fontId="1"/>
  </si>
  <si>
    <t>A⑧</t>
    <phoneticPr fontId="1"/>
  </si>
  <si>
    <t>A⑨</t>
    <phoneticPr fontId="1"/>
  </si>
  <si>
    <t>A⑩</t>
    <phoneticPr fontId="1"/>
  </si>
  <si>
    <t>A⑪</t>
    <phoneticPr fontId="1"/>
  </si>
  <si>
    <t>A⑫</t>
    <phoneticPr fontId="1"/>
  </si>
  <si>
    <t>A⑭</t>
    <phoneticPr fontId="1"/>
  </si>
  <si>
    <t>A㉒</t>
    <phoneticPr fontId="1"/>
  </si>
  <si>
    <t>A㉓</t>
    <phoneticPr fontId="1"/>
  </si>
  <si>
    <t xml:space="preserve">（９）学習・進学支援、進路支援等 </t>
    <phoneticPr fontId="1"/>
  </si>
  <si>
    <t xml:space="preserve">（８）心理的ケア </t>
    <phoneticPr fontId="1"/>
  </si>
  <si>
    <t>（１１）親子関係の再構築支援</t>
    <phoneticPr fontId="1"/>
  </si>
  <si>
    <t>第三者評価チェック表</t>
    <rPh sb="0" eb="2">
      <t>ダイサン</t>
    </rPh>
    <rPh sb="2" eb="3">
      <t>シャ</t>
    </rPh>
    <rPh sb="3" eb="5">
      <t>ヒョウカ</t>
    </rPh>
    <rPh sb="9" eb="10">
      <t>ヒョウ</t>
    </rPh>
    <phoneticPr fontId="1"/>
  </si>
  <si>
    <t xml:space="preserve">（３）衣生活 </t>
    <phoneticPr fontId="1"/>
  </si>
  <si>
    <t>子どもの発達状況等に応じて、適切に事実を伝えようと努めている。</t>
    <phoneticPr fontId="1"/>
  </si>
  <si>
    <t>子どもの年齢・発達状況に応じて、他者の性を尊重する心を育てるよう、性についての正しい知識を得る機会を設けている。</t>
    <phoneticPr fontId="1"/>
  </si>
  <si>
    <t>問題の発生予防のために、施設内の構造、職員の配置や勤務形態のあり方について定期的に点検を行っており、不備や十分でない点は改善を行っている。</t>
    <rPh sb="0" eb="2">
      <t>モンダイ</t>
    </rPh>
    <rPh sb="3" eb="5">
      <t>ハッセイ</t>
    </rPh>
    <rPh sb="5" eb="7">
      <t>ヨボウ</t>
    </rPh>
    <rPh sb="12" eb="14">
      <t>シセツ</t>
    </rPh>
    <rPh sb="14" eb="15">
      <t>ナイ</t>
    </rPh>
    <rPh sb="16" eb="18">
      <t>コウゾウ</t>
    </rPh>
    <rPh sb="19" eb="21">
      <t>ショクイン</t>
    </rPh>
    <rPh sb="22" eb="24">
      <t>ハイチ</t>
    </rPh>
    <rPh sb="25" eb="27">
      <t>キンム</t>
    </rPh>
    <rPh sb="27" eb="29">
      <t>ケイタイ</t>
    </rPh>
    <rPh sb="32" eb="33">
      <t>カタ</t>
    </rPh>
    <rPh sb="37" eb="40">
      <t>テイキテキ</t>
    </rPh>
    <rPh sb="41" eb="43">
      <t>テンケン</t>
    </rPh>
    <rPh sb="44" eb="45">
      <t>オコナ</t>
    </rPh>
    <rPh sb="50" eb="52">
      <t>フビ</t>
    </rPh>
    <rPh sb="53" eb="55">
      <t>ジュウブン</t>
    </rPh>
    <rPh sb="58" eb="59">
      <t>テン</t>
    </rPh>
    <rPh sb="60" eb="62">
      <t>カイゼン</t>
    </rPh>
    <rPh sb="63" eb="64">
      <t>オコナ</t>
    </rPh>
    <phoneticPr fontId="2"/>
  </si>
  <si>
    <t>課題のある子ども、入所間もない子どもの場合は特別な配慮が必要となることから、児童相談所と連携して個別援助を行っている。</t>
    <rPh sb="0" eb="2">
      <t>カダイ</t>
    </rPh>
    <rPh sb="5" eb="6">
      <t>コ</t>
    </rPh>
    <rPh sb="9" eb="11">
      <t>ニュウショ</t>
    </rPh>
    <rPh sb="11" eb="12">
      <t>マ</t>
    </rPh>
    <rPh sb="15" eb="16">
      <t>コ</t>
    </rPh>
    <rPh sb="19" eb="21">
      <t>バアイ</t>
    </rPh>
    <rPh sb="22" eb="24">
      <t>トクベツ</t>
    </rPh>
    <rPh sb="25" eb="27">
      <t>ハイリョ</t>
    </rPh>
    <rPh sb="28" eb="30">
      <t>ヒツヨウ</t>
    </rPh>
    <rPh sb="38" eb="40">
      <t>ジドウ</t>
    </rPh>
    <rPh sb="40" eb="42">
      <t>ソウダン</t>
    </rPh>
    <rPh sb="42" eb="43">
      <t>ショ</t>
    </rPh>
    <rPh sb="44" eb="46">
      <t>レンケイ</t>
    </rPh>
    <rPh sb="48" eb="50">
      <t>コベツ</t>
    </rPh>
    <rPh sb="50" eb="52">
      <t>エンジョ</t>
    </rPh>
    <rPh sb="53" eb="54">
      <t>オコナ</t>
    </rPh>
    <phoneticPr fontId="2"/>
  </si>
  <si>
    <t>暴力やいじめに対する対応が施設だけでは困難と判断した場合には、児童相談所や他機関等の協力を得ながら対応している。</t>
    <rPh sb="0" eb="2">
      <t>ボウリョク</t>
    </rPh>
    <rPh sb="7" eb="8">
      <t>タイ</t>
    </rPh>
    <rPh sb="10" eb="12">
      <t>タイオウ</t>
    </rPh>
    <rPh sb="13" eb="15">
      <t>シセツ</t>
    </rPh>
    <rPh sb="19" eb="21">
      <t>コンナン</t>
    </rPh>
    <rPh sb="22" eb="24">
      <t>ハンダン</t>
    </rPh>
    <rPh sb="26" eb="28">
      <t>バアイ</t>
    </rPh>
    <rPh sb="31" eb="33">
      <t>ジドウ</t>
    </rPh>
    <rPh sb="33" eb="35">
      <t>ソウダン</t>
    </rPh>
    <rPh sb="35" eb="36">
      <t>ショ</t>
    </rPh>
    <rPh sb="37" eb="38">
      <t>タ</t>
    </rPh>
    <rPh sb="38" eb="40">
      <t>キカン</t>
    </rPh>
    <rPh sb="40" eb="41">
      <t>トウ</t>
    </rPh>
    <rPh sb="42" eb="44">
      <t>キョウリョク</t>
    </rPh>
    <rPh sb="45" eb="46">
      <t>エ</t>
    </rPh>
    <rPh sb="49" eb="51">
      <t>タイオウ</t>
    </rPh>
    <phoneticPr fontId="2"/>
  </si>
  <si>
    <t>大人（職員）相互の信頼関係が保たれ、子どもがそれを感じ取れるようになっている。子ども間での暴力やいじめが発覚した場合については、施設長が中心となり、全職員が一丸となって適切な対応ができるような体制になっている。</t>
    <rPh sb="0" eb="2">
      <t>オトナ</t>
    </rPh>
    <rPh sb="3" eb="5">
      <t>ショクイン</t>
    </rPh>
    <rPh sb="6" eb="8">
      <t>ソウゴ</t>
    </rPh>
    <rPh sb="9" eb="11">
      <t>シンライ</t>
    </rPh>
    <rPh sb="11" eb="13">
      <t>カンケイ</t>
    </rPh>
    <rPh sb="14" eb="15">
      <t>タモ</t>
    </rPh>
    <rPh sb="18" eb="19">
      <t>コ</t>
    </rPh>
    <rPh sb="25" eb="26">
      <t>カン</t>
    </rPh>
    <rPh sb="27" eb="28">
      <t>ト</t>
    </rPh>
    <rPh sb="39" eb="40">
      <t>コ</t>
    </rPh>
    <rPh sb="42" eb="43">
      <t>カン</t>
    </rPh>
    <rPh sb="45" eb="47">
      <t>ボウリョク</t>
    </rPh>
    <rPh sb="52" eb="54">
      <t>ハッカク</t>
    </rPh>
    <rPh sb="56" eb="58">
      <t>バアイ</t>
    </rPh>
    <rPh sb="64" eb="66">
      <t>シセツ</t>
    </rPh>
    <rPh sb="66" eb="67">
      <t>チョウ</t>
    </rPh>
    <rPh sb="68" eb="70">
      <t>チュウシン</t>
    </rPh>
    <rPh sb="74" eb="77">
      <t>ゼンショクイン</t>
    </rPh>
    <rPh sb="78" eb="80">
      <t>イチガン</t>
    </rPh>
    <rPh sb="84" eb="86">
      <t>テキセツ</t>
    </rPh>
    <rPh sb="87" eb="89">
      <t>タイオウ</t>
    </rPh>
    <rPh sb="96" eb="98">
      <t>タイセイ</t>
    </rPh>
    <phoneticPr fontId="2"/>
  </si>
  <si>
    <t>発達の状況に応じた学びや遊びの場を保障している。</t>
    <rPh sb="3" eb="5">
      <t>ジョウキョウ</t>
    </rPh>
    <phoneticPr fontId="1"/>
  </si>
  <si>
    <t>生活グループの構成には、子ども同士の関係性、年齢、障害などに配慮している。</t>
    <rPh sb="0" eb="2">
      <t>セイカツ</t>
    </rPh>
    <rPh sb="7" eb="9">
      <t>コウセイ</t>
    </rPh>
    <rPh sb="12" eb="13">
      <t>コ</t>
    </rPh>
    <rPh sb="15" eb="17">
      <t>ドウシ</t>
    </rPh>
    <rPh sb="18" eb="21">
      <t>カンケイセイ</t>
    </rPh>
    <rPh sb="22" eb="24">
      <t>ネンレイ</t>
    </rPh>
    <rPh sb="25" eb="27">
      <t>ショウガイ</t>
    </rPh>
    <rPh sb="30" eb="32">
      <t>ハイリョ</t>
    </rPh>
    <phoneticPr fontId="2"/>
  </si>
  <si>
    <t>子どもの権利擁護に関する取組を徹底している。</t>
    <phoneticPr fontId="2"/>
  </si>
  <si>
    <t>子どもの権利擁護について、規程・マニュアル等が整備され、職員の理解を図っている。</t>
    <phoneticPr fontId="2"/>
  </si>
  <si>
    <t>子どもの権利擁護に関する取組が周知され、規程・マニュアル等にもとづいた養育・支援を実施している。</t>
    <phoneticPr fontId="2"/>
  </si>
  <si>
    <t>子どもの発達状況に応じ、職員と一緒に生い立ちを振り返る取組を行っている。</t>
    <rPh sb="6" eb="8">
      <t>ジョウキョウ</t>
    </rPh>
    <rPh sb="12" eb="14">
      <t>ショクイン</t>
    </rPh>
    <rPh sb="15" eb="17">
      <t>イッショ</t>
    </rPh>
    <rPh sb="23" eb="24">
      <t>フ</t>
    </rPh>
    <rPh sb="25" eb="26">
      <t>カエ</t>
    </rPh>
    <rPh sb="27" eb="29">
      <t>トリクミ</t>
    </rPh>
    <rPh sb="30" eb="31">
      <t>オコナ</t>
    </rPh>
    <phoneticPr fontId="1"/>
  </si>
  <si>
    <t>体罰や不適切なかかわり（暴力、人格的辱め、心理的虐待など）があった場合を想定して、施設長が職員・子ども双方にその原因や体罰等の内容・程度等、事実確認をすることや、「就業規則」等の規程に基づいて厳正に処分を行う仕組みをつくっている。</t>
    <phoneticPr fontId="2"/>
  </si>
  <si>
    <t>不適切なかかわりの防止について、会議等で具体的な例を示すなどして職員に徹底し、行われていないことを確認している。また、不適切なかかわりを発見した場合は、記録し、必ず施設長に報告することを明文化している。</t>
    <phoneticPr fontId="2"/>
  </si>
  <si>
    <t>被措置児童等虐待が疑われる事案が生じたときに、施設内で検証し、第三者の意見を聞くなどの迅速かつ誠実な対応をするための体制整備ができており、被措置児童等虐待の届出・通告があった場合には、届出者・通告者が不利益を受けることのない仕組みを整備・徹底している。</t>
    <phoneticPr fontId="2"/>
  </si>
  <si>
    <t>快適な生活に向けての取組を職員と子どもが共に考え、自分たちで生活をつくっているという実感を持たせるとともに、施設の運営に反映している。</t>
    <phoneticPr fontId="2"/>
  </si>
  <si>
    <t>退所者の状況の把握に努め、記録を整備している。</t>
    <phoneticPr fontId="1"/>
  </si>
  <si>
    <t>子どもが夜目覚めたとき、安心感が得られるような対応をしている。</t>
    <rPh sb="0" eb="1">
      <t>コ</t>
    </rPh>
    <rPh sb="12" eb="15">
      <t>アンシンカン</t>
    </rPh>
    <rPh sb="16" eb="17">
      <t>エ</t>
    </rPh>
    <rPh sb="23" eb="25">
      <t>タイオウ</t>
    </rPh>
    <phoneticPr fontId="2"/>
  </si>
  <si>
    <t>基本的生活習慣を確立するとともに、社会常識及び社会規範、様々な生活技術が習得できるよう養育・支援している。</t>
    <phoneticPr fontId="1"/>
  </si>
  <si>
    <t>定期的に残食の状況や子どもの嗜好を把握するための取組がなされ、それを献立に反映している。</t>
    <phoneticPr fontId="2"/>
  </si>
  <si>
    <t>汚れた時にすぐに着替えることができ、またＴＰＯに合わせた服装ができるよう、十分な衣類を確保している。</t>
    <phoneticPr fontId="2"/>
  </si>
  <si>
    <t>性犯罪は重大な人権侵害であることが理解出来るよう、年齢や発達に合わせて繰り返し学習する機会を設けている。</t>
    <rPh sb="0" eb="1">
      <t>セイ</t>
    </rPh>
    <rPh sb="1" eb="3">
      <t>ハンザイ</t>
    </rPh>
    <rPh sb="4" eb="6">
      <t>ジュウダイ</t>
    </rPh>
    <rPh sb="7" eb="9">
      <t>ジンケン</t>
    </rPh>
    <rPh sb="9" eb="11">
      <t>シンガイ</t>
    </rPh>
    <rPh sb="17" eb="19">
      <t>リカイ</t>
    </rPh>
    <rPh sb="19" eb="21">
      <t>デキ</t>
    </rPh>
    <rPh sb="25" eb="27">
      <t>ネンレイ</t>
    </rPh>
    <rPh sb="28" eb="30">
      <t>ハッタツ</t>
    </rPh>
    <rPh sb="31" eb="32">
      <t>ア</t>
    </rPh>
    <rPh sb="35" eb="36">
      <t>ク</t>
    </rPh>
    <rPh sb="37" eb="38">
      <t>カエ</t>
    </rPh>
    <rPh sb="39" eb="41">
      <t>ガクシュウ</t>
    </rPh>
    <rPh sb="43" eb="45">
      <t>キカイ</t>
    </rPh>
    <rPh sb="46" eb="47">
      <t>モウ</t>
    </rPh>
    <phoneticPr fontId="2"/>
  </si>
  <si>
    <t>施設が、行動上の問題があった子どもにとっての癒しの場になるよう配慮している。また、周囲の子どもの安全を図る配慮をしている。</t>
    <phoneticPr fontId="2"/>
  </si>
  <si>
    <t>心理的ケアを必要とする子どもについては、自立支援計画に基づき心理支援プログラムを策定している。</t>
    <phoneticPr fontId="2"/>
  </si>
  <si>
    <t>心理的ケアが必要な子どもへの対応に関する職員研修やスーパービジョンを行っている。</t>
    <phoneticPr fontId="2"/>
  </si>
  <si>
    <t>家庭支援専門相談員を中心に、ケースの見立て、現実的な取組を可能とする改善ポイントの絞り込みを行うなど、再構築のための支援方針が明確にされ施設全体で共有している。</t>
    <phoneticPr fontId="2"/>
  </si>
  <si>
    <t>年齢や発達の状況、課題等に応じたプログラムの下、養育している。</t>
    <rPh sb="24" eb="26">
      <t>ヨウイク</t>
    </rPh>
    <phoneticPr fontId="2"/>
  </si>
  <si>
    <t>幼児から高校生まで、年齢段階に応じた図書などの文化財、玩具・遊具を用意、利用している。</t>
    <phoneticPr fontId="2"/>
  </si>
  <si>
    <t>子どものニーズに応えられない場合、子どもがきちんと納得できる説明をしている。</t>
    <phoneticPr fontId="2"/>
  </si>
  <si>
    <t>子どもの学びや遊びを保障するための、資源（専門機関やボランティア等）が充分に活用している。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</si>
</sst>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font>
    <font>
      <sz val="16"/>
      <color theme="1"/>
      <name val="ＭＳ Ｐゴシック"/>
      <family val="3"/>
      <charset val="128"/>
    </font>
    <font>
      <sz val="14"/>
      <color theme="1"/>
      <name val="ＭＳ Ｐゴシック"/>
      <family val="3"/>
      <charset val="128"/>
    </font>
    <font>
      <sz val="12"/>
      <color theme="1"/>
      <name val="ＭＳ Ｐゴシック"/>
      <family val="3"/>
      <charset val="128"/>
    </font>
    <font>
      <sz val="12"/>
      <color theme="1"/>
      <name val="ＭＳ Ｐゴシック"/>
      <family val="3"/>
      <charset val="128"/>
      <scheme val="minor"/>
    </font>
    <font>
      <sz val="48"/>
      <color theme="1"/>
      <name val="ＭＳ Ｐゴシック"/>
      <family val="3"/>
      <charset val="128"/>
      <scheme val="minor"/>
    </font>
    <font>
      <sz val="13"/>
      <color theme="1"/>
      <name val="ＭＳ Ｐゴシック"/>
      <family val="3"/>
      <charset val="128"/>
      <scheme val="minor"/>
    </font>
    <font>
      <sz val="13"/>
      <color theme="1"/>
      <name val="ＭＳ Ｐゴシック"/>
      <family val="3"/>
      <charset val="128"/>
    </font>
    <font>
      <sz val="14"/>
      <name val="ＭＳ ゴシック"/>
      <family val="3"/>
      <charset val="128"/>
    </font>
    <font>
      <sz val="16"/>
      <name val="ＭＳ ゴシック"/>
      <family val="3"/>
      <charset val="128"/>
    </font>
    <font>
      <sz val="13"/>
      <name val="ＭＳ Ｐゴシック"/>
      <family val="3"/>
      <charset val="128"/>
    </font>
  </fonts>
  <fills count="4">
    <fill>
      <patternFill patternType="none"/>
    </fill>
    <fill>
      <patternFill patternType="gray125"/>
    </fill>
    <fill>
      <patternFill patternType="solid">
        <fgColor rgb="FFCCECFF"/>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theme="8" tint="0.59996337778862885"/>
      </left>
      <right/>
      <top style="thin">
        <color indexed="64"/>
      </top>
      <bottom/>
      <diagonal/>
    </border>
    <border>
      <left/>
      <right style="double">
        <color theme="8" tint="0.59996337778862885"/>
      </right>
      <top style="thin">
        <color indexed="64"/>
      </top>
      <bottom/>
      <diagonal/>
    </border>
    <border>
      <left style="double">
        <color theme="8" tint="0.59996337778862885"/>
      </left>
      <right/>
      <top/>
      <bottom style="double">
        <color theme="8" tint="0.59996337778862885"/>
      </bottom>
      <diagonal/>
    </border>
    <border>
      <left/>
      <right/>
      <top/>
      <bottom style="double">
        <color theme="8" tint="0.59996337778862885"/>
      </bottom>
      <diagonal/>
    </border>
    <border>
      <left/>
      <right style="double">
        <color theme="8" tint="0.59996337778862885"/>
      </right>
      <top/>
      <bottom style="double">
        <color theme="8" tint="0.59996337778862885"/>
      </bottom>
      <diagonal/>
    </border>
    <border>
      <left/>
      <right style="double">
        <color theme="8" tint="0.59996337778862885"/>
      </right>
      <top/>
      <bottom style="thin">
        <color indexed="64"/>
      </bottom>
      <diagonal/>
    </border>
    <border>
      <left style="double">
        <color theme="8" tint="0.59996337778862885"/>
      </left>
      <right/>
      <top style="double">
        <color theme="8" tint="0.59996337778862885"/>
      </top>
      <bottom style="thin">
        <color indexed="64"/>
      </bottom>
      <diagonal/>
    </border>
    <border>
      <left/>
      <right/>
      <top style="double">
        <color theme="8" tint="0.59996337778862885"/>
      </top>
      <bottom style="thin">
        <color indexed="64"/>
      </bottom>
      <diagonal/>
    </border>
    <border>
      <left/>
      <right style="double">
        <color theme="8" tint="0.59996337778862885"/>
      </right>
      <top style="double">
        <color theme="8" tint="0.59996337778862885"/>
      </top>
      <bottom style="thin">
        <color indexed="64"/>
      </bottom>
      <diagonal/>
    </border>
    <border>
      <left/>
      <right style="double">
        <color theme="8" tint="0.59996337778862885"/>
      </right>
      <top style="thin">
        <color indexed="64"/>
      </top>
      <bottom style="thin">
        <color indexed="64"/>
      </bottom>
      <diagonal/>
    </border>
  </borders>
  <cellStyleXfs count="1">
    <xf numFmtId="0" fontId="0" fillId="0" borderId="0">
      <alignment vertical="center"/>
    </xf>
  </cellStyleXfs>
  <cellXfs count="160">
    <xf numFmtId="0" fontId="0" fillId="0" borderId="0" xfId="0">
      <alignment vertical="center"/>
    </xf>
    <xf numFmtId="0" fontId="4"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5" fillId="0" borderId="0" xfId="0" applyFont="1" applyAlignment="1">
      <alignment horizontal="left" vertical="center"/>
    </xf>
    <xf numFmtId="0" fontId="3" fillId="0" borderId="0" xfId="0"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6" fillId="0" borderId="0" xfId="0" applyFont="1" applyAlignment="1">
      <alignment horizontal="center" vertical="center" shrinkToFit="1"/>
    </xf>
    <xf numFmtId="0" fontId="3" fillId="0" borderId="4" xfId="0" applyFont="1" applyBorder="1" applyAlignment="1">
      <alignment horizontal="left" vertical="center"/>
    </xf>
    <xf numFmtId="0" fontId="3" fillId="2" borderId="5" xfId="0" applyFont="1" applyFill="1" applyBorder="1" applyAlignment="1">
      <alignment vertical="center"/>
    </xf>
    <xf numFmtId="0" fontId="3" fillId="0" borderId="0" xfId="0" applyFont="1">
      <alignment vertical="center"/>
    </xf>
    <xf numFmtId="0" fontId="6" fillId="0" borderId="6" xfId="0" applyFont="1" applyBorder="1" applyAlignment="1">
      <alignment vertical="center" shrinkToFit="1"/>
    </xf>
    <xf numFmtId="0" fontId="3" fillId="0" borderId="7" xfId="0" applyFont="1" applyBorder="1" applyAlignment="1">
      <alignment horizontal="left" vertical="center"/>
    </xf>
    <xf numFmtId="0" fontId="6" fillId="0" borderId="0" xfId="0" applyFont="1" applyBorder="1" applyAlignment="1">
      <alignment horizontal="center" vertical="center" shrinkToFit="1"/>
    </xf>
    <xf numFmtId="0" fontId="4" fillId="0" borderId="0" xfId="0" applyFont="1" applyBorder="1" applyAlignment="1">
      <alignment horizontal="center" vertical="center"/>
    </xf>
    <xf numFmtId="0" fontId="3" fillId="0" borderId="8" xfId="0" applyFont="1" applyBorder="1" applyAlignment="1">
      <alignment horizontal="left" vertical="center"/>
    </xf>
    <xf numFmtId="0" fontId="6" fillId="3" borderId="2" xfId="0" applyFont="1" applyFill="1" applyBorder="1" applyAlignment="1">
      <alignment vertical="center"/>
    </xf>
    <xf numFmtId="0" fontId="6" fillId="0" borderId="3" xfId="0" applyFont="1" applyBorder="1" applyAlignment="1">
      <alignment horizontal="left" vertical="center"/>
    </xf>
    <xf numFmtId="0" fontId="6" fillId="3" borderId="9" xfId="0" applyFont="1" applyFill="1" applyBorder="1" applyAlignment="1">
      <alignment vertical="center"/>
    </xf>
    <xf numFmtId="0" fontId="6" fillId="0" borderId="0" xfId="0" applyFont="1" applyAlignment="1">
      <alignment horizontal="center" vertical="center" wrapText="1" shrinkToFi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vertical="center"/>
    </xf>
    <xf numFmtId="0" fontId="3" fillId="0" borderId="0" xfId="0" applyFont="1" applyBorder="1" applyAlignment="1">
      <alignment horizontal="left" vertical="top"/>
    </xf>
    <xf numFmtId="0" fontId="0" fillId="0" borderId="11" xfId="0" applyFont="1" applyBorder="1" applyAlignment="1">
      <alignment horizontal="left" vertical="top" wrapText="1"/>
    </xf>
    <xf numFmtId="0" fontId="6" fillId="0" borderId="6" xfId="0" applyFont="1" applyBorder="1" applyAlignment="1">
      <alignment horizontal="center" vertical="center" shrinkToFit="1"/>
    </xf>
    <xf numFmtId="0" fontId="3" fillId="0" borderId="5" xfId="0" applyFont="1" applyBorder="1" applyAlignment="1">
      <alignment horizontal="left" vertical="top" wrapText="1"/>
    </xf>
    <xf numFmtId="0" fontId="8" fillId="0" borderId="2" xfId="0" applyFont="1" applyFill="1" applyBorder="1" applyAlignment="1">
      <alignment horizontal="center" vertical="center"/>
    </xf>
    <xf numFmtId="0" fontId="8" fillId="0"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5" fillId="0" borderId="0" xfId="0" applyFont="1" applyAlignment="1">
      <alignment horizontal="center" vertical="center"/>
    </xf>
    <xf numFmtId="0" fontId="3" fillId="0" borderId="0" xfId="0" applyFont="1" applyBorder="1" applyAlignment="1">
      <alignment horizontal="left" vertical="top" wrapText="1"/>
    </xf>
    <xf numFmtId="0" fontId="5" fillId="0" borderId="15" xfId="0" applyFont="1" applyFill="1" applyBorder="1" applyAlignment="1">
      <alignment horizontal="left" vertical="center"/>
    </xf>
    <xf numFmtId="0" fontId="5" fillId="0" borderId="12" xfId="0" applyFont="1" applyFill="1" applyBorder="1" applyAlignment="1">
      <alignment horizontal="center" vertical="center"/>
    </xf>
    <xf numFmtId="0" fontId="5" fillId="0" borderId="2" xfId="0" applyFont="1" applyBorder="1" applyAlignment="1">
      <alignment horizontal="left" vertical="center"/>
    </xf>
    <xf numFmtId="0" fontId="5" fillId="0" borderId="15" xfId="0" applyFont="1" applyBorder="1" applyAlignment="1">
      <alignment horizontal="center" vertical="center"/>
    </xf>
    <xf numFmtId="0" fontId="5" fillId="0" borderId="11" xfId="0" applyFont="1" applyBorder="1" applyAlignment="1">
      <alignment horizontal="left" vertical="center" wrapText="1"/>
    </xf>
    <xf numFmtId="0" fontId="5" fillId="0" borderId="3" xfId="0" applyFont="1" applyBorder="1" applyAlignment="1">
      <alignment horizontal="left" vertical="center"/>
    </xf>
    <xf numFmtId="0" fontId="5" fillId="0" borderId="9" xfId="0" applyFont="1" applyBorder="1" applyAlignment="1">
      <alignmen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5" fillId="0" borderId="1" xfId="0" applyFont="1" applyFill="1" applyBorder="1" applyAlignment="1">
      <alignment horizontal="left" vertical="center"/>
    </xf>
    <xf numFmtId="0" fontId="5" fillId="0" borderId="15" xfId="0" applyFont="1" applyFill="1" applyBorder="1" applyAlignment="1">
      <alignment vertical="center"/>
    </xf>
    <xf numFmtId="0" fontId="5" fillId="0" borderId="11" xfId="0" applyFont="1" applyFill="1" applyBorder="1" applyAlignment="1">
      <alignment horizontal="left" vertical="center"/>
    </xf>
    <xf numFmtId="0" fontId="5" fillId="0" borderId="13" xfId="0" applyFont="1" applyBorder="1" applyAlignment="1">
      <alignment vertical="center" wrapText="1"/>
    </xf>
    <xf numFmtId="0" fontId="5" fillId="0" borderId="10"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9" xfId="0" applyFont="1" applyBorder="1" applyAlignment="1">
      <alignment horizontal="center" vertical="center"/>
    </xf>
    <xf numFmtId="0" fontId="5" fillId="0" borderId="11" xfId="0" applyFont="1" applyFill="1" applyBorder="1" applyAlignment="1">
      <alignment horizontal="left" vertical="center" wrapText="1"/>
    </xf>
    <xf numFmtId="0" fontId="5" fillId="0" borderId="12" xfId="0" applyFont="1" applyBorder="1" applyAlignment="1">
      <alignment vertical="center" wrapText="1"/>
    </xf>
    <xf numFmtId="0" fontId="5" fillId="0" borderId="12" xfId="0" applyFont="1" applyFill="1" applyBorder="1" applyAlignment="1">
      <alignment vertical="center"/>
    </xf>
    <xf numFmtId="0" fontId="5" fillId="0" borderId="11" xfId="0" applyFont="1" applyFill="1" applyBorder="1" applyAlignment="1">
      <alignment vertical="center"/>
    </xf>
    <xf numFmtId="0" fontId="5" fillId="0" borderId="12" xfId="0" applyFont="1" applyBorder="1" applyAlignment="1">
      <alignment horizontal="left" vertical="center" wrapText="1"/>
    </xf>
    <xf numFmtId="0" fontId="5" fillId="0" borderId="12" xfId="0" applyFont="1" applyFill="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horizontal="center" vertical="center" shrinkToFit="1"/>
    </xf>
    <xf numFmtId="0" fontId="4" fillId="0" borderId="0" xfId="0" applyFont="1" applyBorder="1" applyAlignment="1">
      <alignment horizontal="left" vertical="center"/>
    </xf>
    <xf numFmtId="0" fontId="4" fillId="0" borderId="0" xfId="0" applyFont="1" applyBorder="1" applyAlignment="1">
      <alignment horizontal="left" vertical="top"/>
    </xf>
    <xf numFmtId="0" fontId="10" fillId="2" borderId="2" xfId="0" applyFont="1" applyFill="1" applyBorder="1" applyAlignment="1">
      <alignment horizontal="center" vertical="center" wrapText="1"/>
    </xf>
    <xf numFmtId="0" fontId="10" fillId="2" borderId="2" xfId="0" applyFont="1" applyFill="1" applyBorder="1" applyAlignment="1">
      <alignment vertical="center" wrapText="1"/>
    </xf>
    <xf numFmtId="0" fontId="10" fillId="2" borderId="1" xfId="0"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5" fillId="0" borderId="0" xfId="0" applyFont="1" applyAlignment="1">
      <alignment horizontal="right" vertical="center"/>
    </xf>
    <xf numFmtId="0" fontId="4" fillId="0" borderId="0" xfId="0" applyFont="1" applyAlignment="1">
      <alignment horizontal="center" vertical="center" shrinkToFit="1"/>
    </xf>
    <xf numFmtId="0" fontId="3" fillId="0" borderId="0" xfId="0" applyFont="1" applyAlignment="1">
      <alignment horizontal="center" vertical="center" shrinkToFit="1"/>
    </xf>
    <xf numFmtId="0" fontId="6" fillId="0" borderId="6" xfId="0" applyFont="1" applyBorder="1" applyAlignment="1">
      <alignment horizontal="center" vertical="center" shrinkToFit="1"/>
    </xf>
    <xf numFmtId="0" fontId="4" fillId="0" borderId="0" xfId="0" applyFont="1" applyAlignment="1">
      <alignment horizontal="left" vertical="center"/>
    </xf>
    <xf numFmtId="0" fontId="5" fillId="0" borderId="15" xfId="0" applyFont="1" applyFill="1" applyBorder="1" applyAlignment="1">
      <alignment vertical="center"/>
    </xf>
    <xf numFmtId="0" fontId="5" fillId="0" borderId="13" xfId="0" applyFont="1" applyBorder="1" applyAlignment="1">
      <alignment vertical="center" wrapText="1"/>
    </xf>
    <xf numFmtId="0" fontId="5" fillId="0" borderId="11" xfId="0" applyFont="1" applyFill="1" applyBorder="1" applyAlignment="1">
      <alignment horizontal="left" vertical="center"/>
    </xf>
    <xf numFmtId="0" fontId="7" fillId="2" borderId="11" xfId="0" applyFont="1" applyFill="1" applyBorder="1" applyAlignment="1">
      <alignment horizontal="center" vertical="center" wrapText="1"/>
    </xf>
    <xf numFmtId="0" fontId="8" fillId="0" borderId="13" xfId="0" applyFont="1" applyFill="1" applyBorder="1" applyAlignment="1">
      <alignment horizontal="center" vertical="center"/>
    </xf>
    <xf numFmtId="0" fontId="11" fillId="0" borderId="11" xfId="0" applyFont="1" applyBorder="1" applyAlignment="1">
      <alignment horizontal="left" vertical="center" wrapText="1"/>
    </xf>
    <xf numFmtId="0" fontId="5" fillId="0" borderId="15" xfId="0" applyFont="1" applyBorder="1" applyAlignment="1">
      <alignment vertical="center"/>
    </xf>
    <xf numFmtId="0" fontId="5" fillId="0" borderId="11" xfId="0" applyFont="1" applyBorder="1" applyAlignment="1">
      <alignment vertical="center" wrapText="1"/>
    </xf>
    <xf numFmtId="0" fontId="4" fillId="0" borderId="0" xfId="0" applyFont="1" applyAlignment="1">
      <alignment horizontal="left" vertical="center"/>
    </xf>
    <xf numFmtId="0" fontId="3" fillId="0" borderId="5" xfId="0" applyFont="1" applyBorder="1" applyAlignment="1">
      <alignment horizontal="left" vertical="top" wrapText="1"/>
    </xf>
    <xf numFmtId="0" fontId="3" fillId="0" borderId="5" xfId="0" applyFont="1" applyBorder="1" applyAlignment="1">
      <alignment horizontal="left" vertical="center"/>
    </xf>
    <xf numFmtId="0" fontId="4" fillId="0" borderId="0" xfId="0" applyFont="1" applyAlignment="1">
      <alignment horizontal="left" vertical="center"/>
    </xf>
    <xf numFmtId="0" fontId="13" fillId="0" borderId="15" xfId="0" applyFont="1" applyBorder="1" applyAlignment="1">
      <alignment horizontal="lef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5" fillId="0" borderId="9"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10" fillId="0" borderId="9"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5"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2" fillId="0" borderId="5" xfId="0" applyFont="1" applyBorder="1" applyAlignment="1">
      <alignment horizontal="left" vertical="center"/>
    </xf>
    <xf numFmtId="0" fontId="10" fillId="0" borderId="15"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5" fillId="0" borderId="15" xfId="0" applyFont="1" applyFill="1" applyBorder="1" applyAlignment="1">
      <alignment horizontal="lef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10" fillId="2"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3" fillId="0" borderId="9" xfId="0" applyFont="1" applyBorder="1" applyAlignment="1">
      <alignment horizontal="left" vertical="center" wrapText="1"/>
    </xf>
    <xf numFmtId="0" fontId="3" fillId="0" borderId="17" xfId="0" applyFont="1" applyBorder="1" applyAlignment="1">
      <alignment horizontal="left" vertical="center" wrapText="1"/>
    </xf>
    <xf numFmtId="0" fontId="3" fillId="0" borderId="8" xfId="0" applyFont="1" applyBorder="1" applyAlignment="1">
      <alignment horizontal="left" vertical="center" wrapText="1"/>
    </xf>
    <xf numFmtId="0" fontId="3" fillId="0" borderId="21" xfId="0" applyFont="1" applyBorder="1" applyAlignment="1">
      <alignment horizontal="left" vertical="center" wrapText="1"/>
    </xf>
    <xf numFmtId="0" fontId="3" fillId="0" borderId="16" xfId="0" applyFont="1" applyBorder="1" applyAlignment="1">
      <alignment horizontal="left" vertical="top" wrapText="1"/>
    </xf>
    <xf numFmtId="0" fontId="3" fillId="0" borderId="12" xfId="0" applyFont="1" applyBorder="1" applyAlignment="1">
      <alignment horizontal="left" vertical="top" wrapTex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6" fillId="0" borderId="6" xfId="0" applyFont="1" applyBorder="1" applyAlignment="1">
      <alignment horizontal="center" vertical="center" shrinkToFit="1"/>
    </xf>
    <xf numFmtId="0" fontId="4" fillId="0" borderId="4" xfId="0" applyFont="1" applyBorder="1" applyAlignment="1">
      <alignment horizontal="center" vertical="center"/>
    </xf>
    <xf numFmtId="0" fontId="3" fillId="0" borderId="9" xfId="0" applyFont="1" applyBorder="1" applyAlignment="1">
      <alignment horizontal="left" vertical="top" wrapText="1"/>
    </xf>
    <xf numFmtId="0" fontId="3" fillId="0" borderId="8" xfId="0" applyFont="1" applyBorder="1" applyAlignment="1">
      <alignment horizontal="left" vertical="top" wrapText="1"/>
    </xf>
    <xf numFmtId="0" fontId="3" fillId="0" borderId="5" xfId="0" applyFont="1" applyBorder="1" applyAlignment="1">
      <alignment horizontal="left" vertical="top" wrapText="1"/>
    </xf>
    <xf numFmtId="0" fontId="10" fillId="0" borderId="1" xfId="0" applyFont="1" applyBorder="1" applyAlignment="1">
      <alignment horizontal="left" vertical="center" wrapText="1"/>
    </xf>
    <xf numFmtId="0" fontId="10" fillId="0" borderId="15"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2" borderId="25" xfId="0" applyFont="1" applyFill="1" applyBorder="1" applyAlignment="1">
      <alignment horizontal="left" vertical="center" wrapText="1"/>
    </xf>
    <xf numFmtId="0" fontId="3" fillId="0" borderId="21" xfId="0" applyFont="1" applyBorder="1" applyAlignment="1">
      <alignment horizontal="left" vertical="top"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4" fillId="0" borderId="13" xfId="0" applyFont="1" applyBorder="1" applyAlignment="1">
      <alignment horizontal="center" vertical="center"/>
    </xf>
    <xf numFmtId="0" fontId="10" fillId="0" borderId="15"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9"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4" fillId="0" borderId="9"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left" vertical="center" wrapText="1"/>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305"/>
  <sheetViews>
    <sheetView showGridLines="0" tabSelected="1" view="pageBreakPreview" zoomScaleNormal="100" zoomScaleSheetLayoutView="100" zoomScalePageLayoutView="70" workbookViewId="0">
      <selection sqref="A1:D1"/>
    </sheetView>
  </sheetViews>
  <sheetFormatPr defaultColWidth="2.25" defaultRowHeight="21" customHeight="1" x14ac:dyDescent="0.15"/>
  <cols>
    <col min="1" max="1" width="4.75" style="70" customWidth="1"/>
    <col min="2" max="2" width="1.25" style="2" customWidth="1"/>
    <col min="3" max="3" width="4" style="3" customWidth="1"/>
    <col min="4" max="4" width="58.875" style="2" customWidth="1"/>
    <col min="5" max="6" width="12.625" style="3" customWidth="1"/>
    <col min="7" max="7" width="39.625" style="3" customWidth="1"/>
    <col min="8" max="8" width="8.125" style="1" hidden="1" customWidth="1"/>
    <col min="9" max="16384" width="2.25" style="2"/>
  </cols>
  <sheetData>
    <row r="1" spans="1:10" s="5" customFormat="1" ht="39.950000000000003" customHeight="1" x14ac:dyDescent="0.15">
      <c r="A1" s="159" t="s">
        <v>184</v>
      </c>
      <c r="B1" s="159"/>
      <c r="C1" s="159"/>
      <c r="D1" s="159"/>
      <c r="E1" s="34"/>
      <c r="F1" s="34"/>
      <c r="G1" s="68" t="s">
        <v>169</v>
      </c>
      <c r="J1" s="5" t="s">
        <v>60</v>
      </c>
    </row>
    <row r="2" spans="1:10" s="1" customFormat="1" ht="39.950000000000003" customHeight="1" x14ac:dyDescent="0.15">
      <c r="A2" s="69"/>
      <c r="B2" s="97" t="s">
        <v>63</v>
      </c>
      <c r="C2" s="97"/>
      <c r="D2" s="97"/>
      <c r="E2" s="97"/>
      <c r="F2" s="97"/>
      <c r="G2" s="58"/>
      <c r="J2" s="1" t="s">
        <v>61</v>
      </c>
    </row>
    <row r="3" spans="1:10" ht="38.1" customHeight="1" x14ac:dyDescent="0.15">
      <c r="B3" s="101" t="s">
        <v>65</v>
      </c>
      <c r="C3" s="102"/>
      <c r="D3" s="103"/>
      <c r="E3" s="31" t="s">
        <v>54</v>
      </c>
      <c r="F3" s="32" t="s">
        <v>53</v>
      </c>
      <c r="G3" s="33" t="s">
        <v>33</v>
      </c>
      <c r="H3" s="24"/>
      <c r="I3" s="6"/>
      <c r="J3" s="2" t="s">
        <v>62</v>
      </c>
    </row>
    <row r="4" spans="1:10" ht="66" customHeight="1" x14ac:dyDescent="0.15">
      <c r="A4" s="27" t="s">
        <v>38</v>
      </c>
      <c r="B4" s="38"/>
      <c r="C4" s="39" t="s">
        <v>34</v>
      </c>
      <c r="D4" s="40" t="s">
        <v>194</v>
      </c>
      <c r="E4" s="29"/>
      <c r="F4" s="30"/>
      <c r="G4" s="26"/>
      <c r="H4" s="111">
        <v>1</v>
      </c>
    </row>
    <row r="5" spans="1:10" ht="30" customHeight="1" x14ac:dyDescent="0.15">
      <c r="A5" s="27"/>
      <c r="B5" s="8"/>
      <c r="C5" s="115" t="s">
        <v>35</v>
      </c>
      <c r="D5" s="115"/>
      <c r="E5" s="115"/>
      <c r="F5" s="115"/>
      <c r="G5" s="115"/>
      <c r="H5" s="112"/>
    </row>
    <row r="6" spans="1:10" ht="30" customHeight="1" x14ac:dyDescent="0.15">
      <c r="A6" s="27"/>
      <c r="B6" s="8"/>
      <c r="C6" s="62"/>
      <c r="D6" s="116" t="s">
        <v>195</v>
      </c>
      <c r="E6" s="116"/>
      <c r="F6" s="116"/>
      <c r="G6" s="116"/>
      <c r="H6" s="112"/>
    </row>
    <row r="7" spans="1:10" ht="30" customHeight="1" x14ac:dyDescent="0.15">
      <c r="A7" s="27"/>
      <c r="B7" s="8"/>
      <c r="C7" s="62"/>
      <c r="D7" s="116" t="s">
        <v>196</v>
      </c>
      <c r="E7" s="116"/>
      <c r="F7" s="116"/>
      <c r="G7" s="116"/>
      <c r="H7" s="112"/>
    </row>
    <row r="8" spans="1:10" ht="30" customHeight="1" x14ac:dyDescent="0.15">
      <c r="A8" s="27"/>
      <c r="B8" s="8"/>
      <c r="C8" s="62"/>
      <c r="D8" s="116" t="s">
        <v>166</v>
      </c>
      <c r="E8" s="116"/>
      <c r="F8" s="116"/>
      <c r="G8" s="116"/>
      <c r="H8" s="112"/>
    </row>
    <row r="9" spans="1:10" ht="30" customHeight="1" x14ac:dyDescent="0.15">
      <c r="A9" s="71"/>
      <c r="B9" s="8"/>
      <c r="C9" s="62"/>
      <c r="D9" s="98" t="s">
        <v>167</v>
      </c>
      <c r="E9" s="99"/>
      <c r="F9" s="99"/>
      <c r="G9" s="100"/>
      <c r="H9" s="112"/>
    </row>
    <row r="10" spans="1:10" ht="30" customHeight="1" thickBot="1" x14ac:dyDescent="0.2">
      <c r="A10" s="27"/>
      <c r="B10" s="8"/>
      <c r="C10" s="62"/>
      <c r="D10" s="116" t="s">
        <v>168</v>
      </c>
      <c r="E10" s="117"/>
      <c r="F10" s="117"/>
      <c r="G10" s="117"/>
      <c r="H10" s="112"/>
    </row>
    <row r="11" spans="1:10" ht="30" customHeight="1" thickTop="1" x14ac:dyDescent="0.15">
      <c r="A11" s="9"/>
      <c r="B11" s="8"/>
      <c r="C11" s="118" t="s">
        <v>31</v>
      </c>
      <c r="D11" s="119"/>
      <c r="E11" s="120" t="s">
        <v>32</v>
      </c>
      <c r="F11" s="121"/>
      <c r="G11" s="122"/>
      <c r="H11" s="113"/>
    </row>
    <row r="12" spans="1:10" ht="81.75" customHeight="1" x14ac:dyDescent="0.15">
      <c r="A12" s="27"/>
      <c r="B12" s="8"/>
      <c r="C12" s="123"/>
      <c r="D12" s="124"/>
      <c r="E12" s="127"/>
      <c r="F12" s="128"/>
      <c r="G12" s="129"/>
      <c r="H12" s="113"/>
    </row>
    <row r="13" spans="1:10" ht="90" customHeight="1" thickBot="1" x14ac:dyDescent="0.2">
      <c r="A13" s="27"/>
      <c r="B13" s="10"/>
      <c r="C13" s="125"/>
      <c r="D13" s="126"/>
      <c r="E13" s="130"/>
      <c r="F13" s="131"/>
      <c r="G13" s="132"/>
      <c r="H13" s="114"/>
    </row>
    <row r="14" spans="1:10" ht="38.1" customHeight="1" thickTop="1" x14ac:dyDescent="0.15">
      <c r="B14" s="36" t="s">
        <v>64</v>
      </c>
      <c r="C14" s="37"/>
      <c r="D14" s="47"/>
      <c r="E14" s="76" t="s">
        <v>54</v>
      </c>
      <c r="F14" s="32" t="s">
        <v>53</v>
      </c>
      <c r="G14" s="33" t="s">
        <v>33</v>
      </c>
      <c r="H14" s="24"/>
      <c r="I14" s="6"/>
    </row>
    <row r="15" spans="1:10" ht="66" customHeight="1" x14ac:dyDescent="0.15">
      <c r="A15" s="71" t="s">
        <v>67</v>
      </c>
      <c r="B15" s="38"/>
      <c r="C15" s="39" t="s">
        <v>34</v>
      </c>
      <c r="D15" s="78" t="s">
        <v>66</v>
      </c>
      <c r="E15" s="77"/>
      <c r="F15" s="30"/>
      <c r="G15" s="26"/>
      <c r="H15" s="111">
        <v>1</v>
      </c>
    </row>
    <row r="16" spans="1:10" ht="30" customHeight="1" x14ac:dyDescent="0.15">
      <c r="A16" s="71"/>
      <c r="B16" s="8"/>
      <c r="C16" s="115" t="s">
        <v>35</v>
      </c>
      <c r="D16" s="115"/>
      <c r="E16" s="115"/>
      <c r="F16" s="115"/>
      <c r="G16" s="115"/>
      <c r="H16" s="112"/>
    </row>
    <row r="17" spans="1:9" ht="30" customHeight="1" x14ac:dyDescent="0.15">
      <c r="A17" s="71"/>
      <c r="B17" s="8"/>
      <c r="C17" s="62"/>
      <c r="D17" s="116" t="s">
        <v>161</v>
      </c>
      <c r="E17" s="116"/>
      <c r="F17" s="116"/>
      <c r="G17" s="116"/>
      <c r="H17" s="112"/>
    </row>
    <row r="18" spans="1:9" ht="45" customHeight="1" x14ac:dyDescent="0.15">
      <c r="A18" s="71"/>
      <c r="B18" s="8"/>
      <c r="C18" s="62"/>
      <c r="D18" s="116" t="s">
        <v>162</v>
      </c>
      <c r="E18" s="116"/>
      <c r="F18" s="116"/>
      <c r="G18" s="116"/>
      <c r="H18" s="112"/>
    </row>
    <row r="19" spans="1:9" ht="30" customHeight="1" x14ac:dyDescent="0.15">
      <c r="A19" s="71"/>
      <c r="B19" s="8"/>
      <c r="C19" s="62"/>
      <c r="D19" s="116" t="s">
        <v>163</v>
      </c>
      <c r="E19" s="116"/>
      <c r="F19" s="116"/>
      <c r="G19" s="116"/>
      <c r="H19" s="112"/>
    </row>
    <row r="20" spans="1:9" ht="45" customHeight="1" x14ac:dyDescent="0.15">
      <c r="A20" s="71"/>
      <c r="B20" s="8"/>
      <c r="C20" s="62"/>
      <c r="D20" s="98" t="s">
        <v>164</v>
      </c>
      <c r="E20" s="99"/>
      <c r="F20" s="99"/>
      <c r="G20" s="100"/>
      <c r="H20" s="112"/>
    </row>
    <row r="21" spans="1:9" ht="45" customHeight="1" thickBot="1" x14ac:dyDescent="0.2">
      <c r="A21" s="71"/>
      <c r="B21" s="8"/>
      <c r="C21" s="62"/>
      <c r="D21" s="116" t="s">
        <v>165</v>
      </c>
      <c r="E21" s="117"/>
      <c r="F21" s="117"/>
      <c r="G21" s="117"/>
      <c r="H21" s="112"/>
    </row>
    <row r="22" spans="1:9" ht="30" customHeight="1" thickTop="1" x14ac:dyDescent="0.15">
      <c r="A22" s="9"/>
      <c r="B22" s="8"/>
      <c r="C22" s="118" t="s">
        <v>31</v>
      </c>
      <c r="D22" s="119"/>
      <c r="E22" s="120" t="s">
        <v>32</v>
      </c>
      <c r="F22" s="121"/>
      <c r="G22" s="122"/>
      <c r="H22" s="113"/>
    </row>
    <row r="23" spans="1:9" ht="102" customHeight="1" x14ac:dyDescent="0.15">
      <c r="A23" s="71"/>
      <c r="B23" s="8"/>
      <c r="C23" s="123"/>
      <c r="D23" s="124"/>
      <c r="E23" s="127"/>
      <c r="F23" s="128"/>
      <c r="G23" s="129"/>
      <c r="H23" s="113"/>
    </row>
    <row r="24" spans="1:9" ht="90" customHeight="1" thickBot="1" x14ac:dyDescent="0.2">
      <c r="A24" s="71"/>
      <c r="B24" s="10"/>
      <c r="C24" s="125"/>
      <c r="D24" s="126"/>
      <c r="E24" s="130"/>
      <c r="F24" s="131"/>
      <c r="G24" s="132"/>
      <c r="H24" s="114"/>
    </row>
    <row r="25" spans="1:9" ht="9.9499999999999993" customHeight="1" thickTop="1" x14ac:dyDescent="0.15">
      <c r="A25" s="15"/>
      <c r="B25" s="25"/>
      <c r="C25" s="25"/>
      <c r="D25" s="25"/>
      <c r="E25" s="25"/>
      <c r="F25" s="25"/>
      <c r="G25" s="25"/>
      <c r="H25" s="72"/>
    </row>
    <row r="26" spans="1:9" ht="38.1" customHeight="1" x14ac:dyDescent="0.15">
      <c r="A26" s="133" t="s">
        <v>70</v>
      </c>
      <c r="B26" s="88" t="s">
        <v>68</v>
      </c>
      <c r="C26" s="89"/>
      <c r="D26" s="90"/>
      <c r="E26" s="31" t="s">
        <v>54</v>
      </c>
      <c r="F26" s="32" t="s">
        <v>53</v>
      </c>
      <c r="G26" s="33" t="s">
        <v>33</v>
      </c>
      <c r="H26" s="11"/>
      <c r="I26" s="12"/>
    </row>
    <row r="27" spans="1:9" ht="60" customHeight="1" x14ac:dyDescent="0.15">
      <c r="A27" s="133"/>
      <c r="B27" s="7"/>
      <c r="C27" s="79" t="s">
        <v>69</v>
      </c>
      <c r="D27" s="80" t="s">
        <v>197</v>
      </c>
      <c r="E27" s="29"/>
      <c r="F27" s="30"/>
      <c r="G27" s="26"/>
      <c r="H27" s="111">
        <v>2</v>
      </c>
    </row>
    <row r="28" spans="1:9" ht="30" customHeight="1" x14ac:dyDescent="0.15">
      <c r="A28" s="27"/>
      <c r="B28" s="8"/>
      <c r="C28" s="115" t="s">
        <v>35</v>
      </c>
      <c r="D28" s="115"/>
      <c r="E28" s="115"/>
      <c r="F28" s="115"/>
      <c r="G28" s="115"/>
      <c r="H28" s="112"/>
    </row>
    <row r="29" spans="1:9" ht="30" customHeight="1" x14ac:dyDescent="0.15">
      <c r="A29" s="27"/>
      <c r="B29" s="8"/>
      <c r="C29" s="62"/>
      <c r="D29" s="91" t="s">
        <v>186</v>
      </c>
      <c r="E29" s="92"/>
      <c r="F29" s="92"/>
      <c r="G29" s="93"/>
      <c r="H29" s="112"/>
    </row>
    <row r="30" spans="1:9" ht="30" customHeight="1" x14ac:dyDescent="0.15">
      <c r="A30" s="27"/>
      <c r="B30" s="8"/>
      <c r="C30" s="63"/>
      <c r="D30" s="91" t="s">
        <v>0</v>
      </c>
      <c r="E30" s="92"/>
      <c r="F30" s="92"/>
      <c r="G30" s="93"/>
      <c r="H30" s="112"/>
    </row>
    <row r="31" spans="1:9" ht="30" customHeight="1" x14ac:dyDescent="0.15">
      <c r="A31" s="27"/>
      <c r="B31" s="8"/>
      <c r="C31" s="62"/>
      <c r="D31" s="91" t="s">
        <v>1</v>
      </c>
      <c r="E31" s="92"/>
      <c r="F31" s="92"/>
      <c r="G31" s="93"/>
      <c r="H31" s="112"/>
    </row>
    <row r="32" spans="1:9" ht="30" customHeight="1" x14ac:dyDescent="0.15">
      <c r="A32" s="71"/>
      <c r="B32" s="8"/>
      <c r="C32" s="62"/>
      <c r="D32" s="91" t="s">
        <v>2</v>
      </c>
      <c r="E32" s="92"/>
      <c r="F32" s="92"/>
      <c r="G32" s="93"/>
      <c r="H32" s="112"/>
    </row>
    <row r="33" spans="1:9" ht="30" customHeight="1" x14ac:dyDescent="0.15">
      <c r="A33" s="71"/>
      <c r="B33" s="8"/>
      <c r="C33" s="62"/>
      <c r="D33" s="85" t="s">
        <v>159</v>
      </c>
      <c r="E33" s="86"/>
      <c r="F33" s="86"/>
      <c r="G33" s="87"/>
      <c r="H33" s="112"/>
    </row>
    <row r="34" spans="1:9" ht="30" customHeight="1" thickBot="1" x14ac:dyDescent="0.2">
      <c r="A34" s="27"/>
      <c r="B34" s="8"/>
      <c r="C34" s="62"/>
      <c r="D34" s="91" t="s">
        <v>160</v>
      </c>
      <c r="E34" s="92"/>
      <c r="F34" s="92"/>
      <c r="G34" s="93"/>
      <c r="H34" s="112"/>
    </row>
    <row r="35" spans="1:9" ht="30" customHeight="1" thickTop="1" x14ac:dyDescent="0.15">
      <c r="A35" s="9"/>
      <c r="B35" s="8"/>
      <c r="C35" s="118" t="s">
        <v>31</v>
      </c>
      <c r="D35" s="119"/>
      <c r="E35" s="120" t="s">
        <v>32</v>
      </c>
      <c r="F35" s="121"/>
      <c r="G35" s="122"/>
      <c r="H35" s="112"/>
    </row>
    <row r="36" spans="1:9" ht="102" customHeight="1" x14ac:dyDescent="0.15">
      <c r="A36" s="27"/>
      <c r="B36" s="8"/>
      <c r="C36" s="135"/>
      <c r="D36" s="128"/>
      <c r="E36" s="127"/>
      <c r="F36" s="128"/>
      <c r="G36" s="129"/>
      <c r="H36" s="112"/>
    </row>
    <row r="37" spans="1:9" ht="90" customHeight="1" thickBot="1" x14ac:dyDescent="0.2">
      <c r="A37" s="27"/>
      <c r="B37" s="10"/>
      <c r="C37" s="136"/>
      <c r="D37" s="137"/>
      <c r="E37" s="130"/>
      <c r="F37" s="131"/>
      <c r="G37" s="132"/>
      <c r="H37" s="134"/>
    </row>
    <row r="38" spans="1:9" ht="38.1" customHeight="1" thickTop="1" x14ac:dyDescent="0.15">
      <c r="A38" s="27"/>
      <c r="B38" s="45" t="s">
        <v>71</v>
      </c>
      <c r="C38" s="46"/>
      <c r="D38" s="75"/>
      <c r="E38" s="76" t="s">
        <v>54</v>
      </c>
      <c r="F38" s="32" t="s">
        <v>53</v>
      </c>
      <c r="G38" s="33" t="s">
        <v>33</v>
      </c>
      <c r="H38" s="11"/>
      <c r="I38" s="12"/>
    </row>
    <row r="39" spans="1:9" ht="60" customHeight="1" x14ac:dyDescent="0.15">
      <c r="A39" s="27" t="s">
        <v>170</v>
      </c>
      <c r="B39" s="41"/>
      <c r="C39" s="44" t="s">
        <v>34</v>
      </c>
      <c r="D39" s="78" t="s">
        <v>156</v>
      </c>
      <c r="E39" s="77"/>
      <c r="F39" s="30"/>
      <c r="G39" s="26"/>
      <c r="H39" s="111">
        <v>5</v>
      </c>
    </row>
    <row r="40" spans="1:9" ht="30" customHeight="1" x14ac:dyDescent="0.15">
      <c r="A40" s="27"/>
      <c r="B40" s="8"/>
      <c r="C40" s="115" t="s">
        <v>35</v>
      </c>
      <c r="D40" s="115"/>
      <c r="E40" s="115"/>
      <c r="F40" s="115"/>
      <c r="G40" s="115"/>
      <c r="H40" s="112"/>
    </row>
    <row r="41" spans="1:9" ht="54.95" customHeight="1" x14ac:dyDescent="0.15">
      <c r="A41" s="27"/>
      <c r="B41" s="8"/>
      <c r="C41" s="62"/>
      <c r="D41" s="138" t="s">
        <v>198</v>
      </c>
      <c r="E41" s="138"/>
      <c r="F41" s="138"/>
      <c r="G41" s="138"/>
      <c r="H41" s="112"/>
    </row>
    <row r="42" spans="1:9" ht="45" customHeight="1" x14ac:dyDescent="0.15">
      <c r="A42" s="27"/>
      <c r="B42" s="8"/>
      <c r="C42" s="62"/>
      <c r="D42" s="138" t="s">
        <v>199</v>
      </c>
      <c r="E42" s="138"/>
      <c r="F42" s="138"/>
      <c r="G42" s="138"/>
      <c r="H42" s="112"/>
    </row>
    <row r="43" spans="1:9" ht="45" customHeight="1" x14ac:dyDescent="0.15">
      <c r="A43" s="71"/>
      <c r="B43" s="8"/>
      <c r="C43" s="62"/>
      <c r="D43" s="94" t="s">
        <v>157</v>
      </c>
      <c r="E43" s="95"/>
      <c r="F43" s="95"/>
      <c r="G43" s="96"/>
      <c r="H43" s="112"/>
    </row>
    <row r="44" spans="1:9" ht="54.95" customHeight="1" x14ac:dyDescent="0.15">
      <c r="A44" s="71"/>
      <c r="B44" s="8"/>
      <c r="C44" s="62"/>
      <c r="D44" s="94" t="s">
        <v>200</v>
      </c>
      <c r="E44" s="95"/>
      <c r="F44" s="95"/>
      <c r="G44" s="96"/>
      <c r="H44" s="112"/>
    </row>
    <row r="45" spans="1:9" ht="45" customHeight="1" thickBot="1" x14ac:dyDescent="0.2">
      <c r="A45" s="27"/>
      <c r="B45" s="8"/>
      <c r="C45" s="62"/>
      <c r="D45" s="138" t="s">
        <v>158</v>
      </c>
      <c r="E45" s="138"/>
      <c r="F45" s="138"/>
      <c r="G45" s="138"/>
      <c r="H45" s="112"/>
    </row>
    <row r="46" spans="1:9" ht="30" customHeight="1" thickTop="1" x14ac:dyDescent="0.15">
      <c r="A46" s="9"/>
      <c r="B46" s="8"/>
      <c r="C46" s="118" t="s">
        <v>31</v>
      </c>
      <c r="D46" s="119"/>
      <c r="E46" s="120" t="s">
        <v>32</v>
      </c>
      <c r="F46" s="121"/>
      <c r="G46" s="122"/>
      <c r="H46" s="112"/>
    </row>
    <row r="47" spans="1:9" ht="81" customHeight="1" x14ac:dyDescent="0.15">
      <c r="A47" s="27"/>
      <c r="B47" s="8"/>
      <c r="C47" s="135"/>
      <c r="D47" s="128"/>
      <c r="E47" s="127"/>
      <c r="F47" s="128"/>
      <c r="G47" s="129"/>
      <c r="H47" s="112"/>
    </row>
    <row r="48" spans="1:9" ht="97.5" customHeight="1" thickBot="1" x14ac:dyDescent="0.2">
      <c r="A48" s="27"/>
      <c r="B48" s="10"/>
      <c r="C48" s="136"/>
      <c r="D48" s="137"/>
      <c r="E48" s="130"/>
      <c r="F48" s="131"/>
      <c r="G48" s="132"/>
      <c r="H48" s="134"/>
    </row>
    <row r="49" spans="1:10" ht="15" customHeight="1" thickTop="1" x14ac:dyDescent="0.15">
      <c r="A49" s="15"/>
      <c r="B49" s="25"/>
      <c r="C49" s="25"/>
      <c r="D49" s="25"/>
      <c r="E49" s="25"/>
      <c r="F49" s="25"/>
      <c r="G49" s="25"/>
    </row>
    <row r="50" spans="1:10" ht="38.1" customHeight="1" x14ac:dyDescent="0.15">
      <c r="A50" s="133" t="s">
        <v>73</v>
      </c>
      <c r="B50" s="73" t="s">
        <v>72</v>
      </c>
      <c r="C50" s="49"/>
      <c r="D50" s="75"/>
      <c r="E50" s="31" t="s">
        <v>54</v>
      </c>
      <c r="F50" s="32" t="s">
        <v>53</v>
      </c>
      <c r="G50" s="33" t="s">
        <v>33</v>
      </c>
      <c r="H50" s="72"/>
    </row>
    <row r="51" spans="1:10" ht="60" customHeight="1" x14ac:dyDescent="0.15">
      <c r="A51" s="133"/>
      <c r="B51" s="8"/>
      <c r="C51" s="42" t="s">
        <v>34</v>
      </c>
      <c r="D51" s="74" t="s">
        <v>155</v>
      </c>
      <c r="E51" s="29"/>
      <c r="F51" s="30"/>
      <c r="G51" s="26"/>
      <c r="H51" s="111">
        <v>10</v>
      </c>
    </row>
    <row r="52" spans="1:10" ht="30" customHeight="1" x14ac:dyDescent="0.15">
      <c r="A52" s="27"/>
      <c r="B52" s="8"/>
      <c r="C52" s="115" t="s">
        <v>35</v>
      </c>
      <c r="D52" s="115"/>
      <c r="E52" s="115"/>
      <c r="F52" s="115"/>
      <c r="G52" s="115"/>
      <c r="H52" s="112"/>
    </row>
    <row r="53" spans="1:10" ht="45" customHeight="1" x14ac:dyDescent="0.15">
      <c r="A53" s="27"/>
      <c r="B53" s="8"/>
      <c r="C53" s="62"/>
      <c r="D53" s="94" t="s">
        <v>201</v>
      </c>
      <c r="E53" s="95"/>
      <c r="F53" s="95"/>
      <c r="G53" s="96"/>
      <c r="H53" s="112"/>
    </row>
    <row r="54" spans="1:10" ht="30" customHeight="1" x14ac:dyDescent="0.15">
      <c r="A54" s="27"/>
      <c r="B54" s="8"/>
      <c r="C54" s="62"/>
      <c r="D54" s="94" t="s">
        <v>152</v>
      </c>
      <c r="E54" s="95"/>
      <c r="F54" s="95"/>
      <c r="G54" s="96"/>
      <c r="H54" s="112"/>
    </row>
    <row r="55" spans="1:10" ht="30" customHeight="1" x14ac:dyDescent="0.15">
      <c r="A55" s="71"/>
      <c r="B55" s="8"/>
      <c r="C55" s="62"/>
      <c r="D55" s="94" t="s">
        <v>153</v>
      </c>
      <c r="E55" s="95"/>
      <c r="F55" s="95"/>
      <c r="G55" s="96"/>
      <c r="H55" s="112"/>
    </row>
    <row r="56" spans="1:10" ht="30" customHeight="1" thickBot="1" x14ac:dyDescent="0.2">
      <c r="A56" s="27"/>
      <c r="B56" s="8"/>
      <c r="C56" s="62"/>
      <c r="D56" s="94" t="s">
        <v>154</v>
      </c>
      <c r="E56" s="95"/>
      <c r="F56" s="95"/>
      <c r="G56" s="96"/>
      <c r="H56" s="112"/>
    </row>
    <row r="57" spans="1:10" ht="30" customHeight="1" thickTop="1" x14ac:dyDescent="0.15">
      <c r="A57" s="9"/>
      <c r="B57" s="8"/>
      <c r="C57" s="118" t="s">
        <v>31</v>
      </c>
      <c r="D57" s="119"/>
      <c r="E57" s="120" t="s">
        <v>32</v>
      </c>
      <c r="F57" s="121"/>
      <c r="G57" s="122"/>
      <c r="H57" s="112"/>
    </row>
    <row r="58" spans="1:10" ht="129" customHeight="1" x14ac:dyDescent="0.15">
      <c r="A58" s="27"/>
      <c r="B58" s="8"/>
      <c r="C58" s="135"/>
      <c r="D58" s="128"/>
      <c r="E58" s="127"/>
      <c r="F58" s="128"/>
      <c r="G58" s="129"/>
      <c r="H58" s="112"/>
    </row>
    <row r="59" spans="1:10" ht="129" customHeight="1" thickBot="1" x14ac:dyDescent="0.2">
      <c r="A59" s="27"/>
      <c r="B59" s="10"/>
      <c r="C59" s="136"/>
      <c r="D59" s="137"/>
      <c r="E59" s="130"/>
      <c r="F59" s="131"/>
      <c r="G59" s="132"/>
      <c r="H59" s="134"/>
    </row>
    <row r="60" spans="1:10" ht="38.1" customHeight="1" thickTop="1" x14ac:dyDescent="0.15">
      <c r="A60" s="15"/>
      <c r="B60" s="36" t="s">
        <v>74</v>
      </c>
      <c r="C60" s="49"/>
      <c r="D60" s="75"/>
      <c r="E60" s="76" t="s">
        <v>54</v>
      </c>
      <c r="F60" s="32" t="s">
        <v>53</v>
      </c>
      <c r="G60" s="33" t="s">
        <v>33</v>
      </c>
      <c r="H60" s="11"/>
      <c r="I60" s="12"/>
      <c r="J60" s="12"/>
    </row>
    <row r="61" spans="1:10" ht="60" customHeight="1" x14ac:dyDescent="0.15">
      <c r="A61" s="27" t="s">
        <v>171</v>
      </c>
      <c r="B61" s="43"/>
      <c r="C61" s="44" t="s">
        <v>34</v>
      </c>
      <c r="D61" s="78" t="s">
        <v>147</v>
      </c>
      <c r="E61" s="77"/>
      <c r="F61" s="30"/>
      <c r="G61" s="26"/>
      <c r="H61" s="111">
        <v>13</v>
      </c>
    </row>
    <row r="62" spans="1:10" ht="30" customHeight="1" x14ac:dyDescent="0.15">
      <c r="A62" s="27"/>
      <c r="B62" s="8"/>
      <c r="C62" s="115" t="s">
        <v>35</v>
      </c>
      <c r="D62" s="115"/>
      <c r="E62" s="115"/>
      <c r="F62" s="115"/>
      <c r="G62" s="115"/>
      <c r="H62" s="112"/>
    </row>
    <row r="63" spans="1:10" ht="45" customHeight="1" x14ac:dyDescent="0.15">
      <c r="A63" s="27"/>
      <c r="B63" s="8"/>
      <c r="C63" s="62"/>
      <c r="D63" s="98" t="s">
        <v>148</v>
      </c>
      <c r="E63" s="99"/>
      <c r="F63" s="99"/>
      <c r="G63" s="100"/>
      <c r="H63" s="112"/>
    </row>
    <row r="64" spans="1:10" ht="30" customHeight="1" x14ac:dyDescent="0.15">
      <c r="A64" s="27"/>
      <c r="B64" s="8"/>
      <c r="C64" s="62"/>
      <c r="D64" s="98" t="s">
        <v>149</v>
      </c>
      <c r="E64" s="99"/>
      <c r="F64" s="99"/>
      <c r="G64" s="100"/>
      <c r="H64" s="112"/>
    </row>
    <row r="65" spans="1:11" ht="30" customHeight="1" x14ac:dyDescent="0.15">
      <c r="A65" s="27"/>
      <c r="B65" s="8"/>
      <c r="C65" s="62"/>
      <c r="D65" s="98" t="s">
        <v>150</v>
      </c>
      <c r="E65" s="99"/>
      <c r="F65" s="99"/>
      <c r="G65" s="100"/>
      <c r="H65" s="112"/>
    </row>
    <row r="66" spans="1:11" ht="30" customHeight="1" thickBot="1" x14ac:dyDescent="0.2">
      <c r="A66" s="27"/>
      <c r="B66" s="8"/>
      <c r="C66" s="62"/>
      <c r="D66" s="98" t="s">
        <v>151</v>
      </c>
      <c r="E66" s="99"/>
      <c r="F66" s="99"/>
      <c r="G66" s="100"/>
      <c r="H66" s="112"/>
    </row>
    <row r="67" spans="1:11" ht="30" customHeight="1" thickTop="1" x14ac:dyDescent="0.15">
      <c r="A67" s="9"/>
      <c r="B67" s="8"/>
      <c r="C67" s="118" t="s">
        <v>31</v>
      </c>
      <c r="D67" s="119"/>
      <c r="E67" s="120" t="s">
        <v>32</v>
      </c>
      <c r="F67" s="121"/>
      <c r="G67" s="122"/>
      <c r="H67" s="112"/>
    </row>
    <row r="68" spans="1:11" ht="129" customHeight="1" x14ac:dyDescent="0.15">
      <c r="A68" s="27"/>
      <c r="B68" s="8"/>
      <c r="C68" s="135"/>
      <c r="D68" s="128"/>
      <c r="E68" s="127"/>
      <c r="F68" s="128"/>
      <c r="G68" s="129"/>
      <c r="H68" s="112"/>
    </row>
    <row r="69" spans="1:11" ht="129" customHeight="1" thickBot="1" x14ac:dyDescent="0.2">
      <c r="A69" s="27"/>
      <c r="B69" s="14"/>
      <c r="C69" s="136"/>
      <c r="D69" s="137"/>
      <c r="E69" s="130"/>
      <c r="F69" s="131"/>
      <c r="G69" s="132"/>
      <c r="H69" s="134"/>
    </row>
    <row r="70" spans="1:11" ht="15" customHeight="1" thickTop="1" x14ac:dyDescent="0.15">
      <c r="A70" s="15"/>
      <c r="B70" s="25"/>
      <c r="C70" s="25"/>
      <c r="D70" s="25"/>
      <c r="E70" s="25"/>
      <c r="F70" s="25"/>
      <c r="G70" s="25"/>
      <c r="H70" s="72"/>
    </row>
    <row r="71" spans="1:11" ht="38.1" customHeight="1" x14ac:dyDescent="0.15">
      <c r="A71" s="133" t="s">
        <v>172</v>
      </c>
      <c r="B71" s="18"/>
      <c r="C71" s="104" t="s">
        <v>36</v>
      </c>
      <c r="D71" s="106" t="s">
        <v>3</v>
      </c>
      <c r="E71" s="31" t="s">
        <v>54</v>
      </c>
      <c r="F71" s="32" t="s">
        <v>53</v>
      </c>
      <c r="G71" s="33" t="s">
        <v>33</v>
      </c>
    </row>
    <row r="72" spans="1:11" ht="60" customHeight="1" x14ac:dyDescent="0.15">
      <c r="A72" s="133"/>
      <c r="B72" s="8"/>
      <c r="C72" s="105"/>
      <c r="D72" s="107"/>
      <c r="E72" s="29"/>
      <c r="F72" s="30"/>
      <c r="G72" s="26"/>
      <c r="H72" s="111">
        <v>15</v>
      </c>
    </row>
    <row r="73" spans="1:11" ht="30" customHeight="1" x14ac:dyDescent="0.15">
      <c r="A73" s="27"/>
      <c r="B73" s="8"/>
      <c r="C73" s="115" t="s">
        <v>35</v>
      </c>
      <c r="D73" s="115"/>
      <c r="E73" s="115"/>
      <c r="F73" s="115"/>
      <c r="G73" s="115"/>
      <c r="H73" s="112"/>
    </row>
    <row r="74" spans="1:11" ht="30" customHeight="1" x14ac:dyDescent="0.15">
      <c r="A74" s="27"/>
      <c r="B74" s="8"/>
      <c r="C74" s="62"/>
      <c r="D74" s="94" t="s">
        <v>4</v>
      </c>
      <c r="E74" s="95"/>
      <c r="F74" s="95"/>
      <c r="G74" s="96"/>
      <c r="H74" s="112"/>
    </row>
    <row r="75" spans="1:11" ht="30" customHeight="1" x14ac:dyDescent="0.15">
      <c r="A75" s="27"/>
      <c r="B75" s="8"/>
      <c r="C75" s="62"/>
      <c r="D75" s="94" t="s">
        <v>5</v>
      </c>
      <c r="E75" s="95"/>
      <c r="F75" s="95"/>
      <c r="G75" s="96"/>
      <c r="H75" s="112"/>
      <c r="K75" s="4"/>
    </row>
    <row r="76" spans="1:11" ht="30" customHeight="1" x14ac:dyDescent="0.15">
      <c r="A76" s="27"/>
      <c r="B76" s="8"/>
      <c r="C76" s="62"/>
      <c r="D76" s="94" t="s">
        <v>202</v>
      </c>
      <c r="E76" s="95"/>
      <c r="F76" s="95"/>
      <c r="G76" s="96"/>
      <c r="H76" s="112"/>
    </row>
    <row r="77" spans="1:11" ht="30" customHeight="1" x14ac:dyDescent="0.15">
      <c r="A77" s="27"/>
      <c r="B77" s="8"/>
      <c r="C77" s="62"/>
      <c r="D77" s="94" t="s">
        <v>6</v>
      </c>
      <c r="E77" s="95"/>
      <c r="F77" s="95"/>
      <c r="G77" s="96"/>
      <c r="H77" s="112"/>
    </row>
    <row r="78" spans="1:11" ht="45" customHeight="1" x14ac:dyDescent="0.15">
      <c r="A78" s="27"/>
      <c r="B78" s="8"/>
      <c r="C78" s="62"/>
      <c r="D78" s="139" t="s">
        <v>7</v>
      </c>
      <c r="E78" s="140"/>
      <c r="F78" s="140"/>
      <c r="G78" s="141"/>
      <c r="H78" s="112"/>
    </row>
    <row r="79" spans="1:11" ht="30" customHeight="1" thickBot="1" x14ac:dyDescent="0.2">
      <c r="A79" s="27"/>
      <c r="B79" s="8"/>
      <c r="C79" s="62"/>
      <c r="D79" s="94" t="s">
        <v>8</v>
      </c>
      <c r="E79" s="95"/>
      <c r="F79" s="95"/>
      <c r="G79" s="96"/>
      <c r="H79" s="112"/>
    </row>
    <row r="80" spans="1:11" ht="30" customHeight="1" thickTop="1" x14ac:dyDescent="0.15">
      <c r="A80" s="9"/>
      <c r="B80" s="8"/>
      <c r="C80" s="118" t="s">
        <v>31</v>
      </c>
      <c r="D80" s="142"/>
      <c r="E80" s="120" t="s">
        <v>32</v>
      </c>
      <c r="F80" s="121"/>
      <c r="G80" s="122"/>
      <c r="H80" s="112"/>
    </row>
    <row r="81" spans="1:9" ht="108.75" customHeight="1" x14ac:dyDescent="0.15">
      <c r="A81" s="27"/>
      <c r="B81" s="8"/>
      <c r="C81" s="135"/>
      <c r="D81" s="129"/>
      <c r="E81" s="127"/>
      <c r="F81" s="128"/>
      <c r="G81" s="129"/>
      <c r="H81" s="112"/>
    </row>
    <row r="82" spans="1:9" ht="99.95" customHeight="1" thickBot="1" x14ac:dyDescent="0.2">
      <c r="A82" s="27"/>
      <c r="B82" s="10"/>
      <c r="C82" s="136"/>
      <c r="D82" s="143"/>
      <c r="E82" s="130"/>
      <c r="F82" s="131"/>
      <c r="G82" s="132"/>
      <c r="H82" s="134"/>
    </row>
    <row r="83" spans="1:9" ht="15" customHeight="1" thickTop="1" x14ac:dyDescent="0.15">
      <c r="A83" s="15"/>
      <c r="B83" s="25"/>
      <c r="C83" s="25"/>
      <c r="D83" s="25"/>
      <c r="E83" s="25"/>
      <c r="F83" s="25"/>
      <c r="G83" s="25"/>
      <c r="H83" s="84"/>
    </row>
    <row r="84" spans="1:9" s="1" customFormat="1" ht="39.950000000000003" customHeight="1" x14ac:dyDescent="0.15">
      <c r="A84" s="59"/>
      <c r="B84" s="60" t="s">
        <v>9</v>
      </c>
      <c r="C84" s="61"/>
      <c r="D84" s="61"/>
      <c r="E84" s="61"/>
      <c r="F84" s="61"/>
      <c r="G84" s="61"/>
    </row>
    <row r="85" spans="1:9" ht="38.1" customHeight="1" x14ac:dyDescent="0.15">
      <c r="A85" s="15"/>
      <c r="B85" s="36" t="s">
        <v>59</v>
      </c>
      <c r="C85" s="49"/>
      <c r="D85" s="50"/>
      <c r="E85" s="31" t="s">
        <v>54</v>
      </c>
      <c r="F85" s="32" t="s">
        <v>53</v>
      </c>
      <c r="G85" s="33" t="s">
        <v>33</v>
      </c>
    </row>
    <row r="86" spans="1:9" ht="60" customHeight="1" x14ac:dyDescent="0.15">
      <c r="A86" s="27" t="s">
        <v>173</v>
      </c>
      <c r="B86" s="43"/>
      <c r="C86" s="51" t="s">
        <v>34</v>
      </c>
      <c r="D86" s="48" t="s">
        <v>42</v>
      </c>
      <c r="E86" s="29"/>
      <c r="F86" s="30"/>
      <c r="G86" s="26"/>
      <c r="H86" s="111">
        <v>16</v>
      </c>
    </row>
    <row r="87" spans="1:9" ht="30" customHeight="1" x14ac:dyDescent="0.15">
      <c r="A87" s="27"/>
      <c r="B87" s="8"/>
      <c r="C87" s="115" t="s">
        <v>35</v>
      </c>
      <c r="D87" s="115"/>
      <c r="E87" s="115"/>
      <c r="F87" s="115"/>
      <c r="G87" s="115"/>
      <c r="H87" s="112"/>
    </row>
    <row r="88" spans="1:9" ht="45" customHeight="1" x14ac:dyDescent="0.15">
      <c r="A88" s="27"/>
      <c r="B88" s="14"/>
      <c r="C88" s="62"/>
      <c r="D88" s="94" t="s">
        <v>142</v>
      </c>
      <c r="E88" s="95"/>
      <c r="F88" s="95"/>
      <c r="G88" s="96"/>
      <c r="H88" s="112"/>
    </row>
    <row r="89" spans="1:9" ht="30" customHeight="1" x14ac:dyDescent="0.15">
      <c r="A89" s="27"/>
      <c r="B89" s="14"/>
      <c r="C89" s="62"/>
      <c r="D89" s="94" t="s">
        <v>143</v>
      </c>
      <c r="E89" s="95"/>
      <c r="F89" s="95"/>
      <c r="G89" s="96"/>
      <c r="H89" s="112"/>
    </row>
    <row r="90" spans="1:9" ht="45" customHeight="1" x14ac:dyDescent="0.15">
      <c r="A90" s="27"/>
      <c r="B90" s="14"/>
      <c r="C90" s="62"/>
      <c r="D90" s="94" t="s">
        <v>144</v>
      </c>
      <c r="E90" s="95"/>
      <c r="F90" s="95"/>
      <c r="G90" s="96"/>
      <c r="H90" s="112"/>
    </row>
    <row r="91" spans="1:9" ht="45" customHeight="1" x14ac:dyDescent="0.15">
      <c r="A91" s="27"/>
      <c r="B91" s="14"/>
      <c r="C91" s="62"/>
      <c r="D91" s="94" t="s">
        <v>145</v>
      </c>
      <c r="E91" s="95"/>
      <c r="F91" s="95"/>
      <c r="G91" s="96"/>
      <c r="H91" s="112"/>
    </row>
    <row r="92" spans="1:9" ht="30" customHeight="1" thickBot="1" x14ac:dyDescent="0.2">
      <c r="A92" s="27"/>
      <c r="B92" s="14"/>
      <c r="C92" s="62"/>
      <c r="D92" s="94" t="s">
        <v>146</v>
      </c>
      <c r="E92" s="95"/>
      <c r="F92" s="95"/>
      <c r="G92" s="96"/>
      <c r="H92" s="112"/>
    </row>
    <row r="93" spans="1:9" ht="30" customHeight="1" thickTop="1" x14ac:dyDescent="0.15">
      <c r="A93" s="9"/>
      <c r="B93" s="8"/>
      <c r="C93" s="118" t="s">
        <v>31</v>
      </c>
      <c r="D93" s="142"/>
      <c r="E93" s="120" t="s">
        <v>32</v>
      </c>
      <c r="F93" s="121"/>
      <c r="G93" s="122"/>
      <c r="H93" s="112"/>
    </row>
    <row r="94" spans="1:9" ht="90" customHeight="1" x14ac:dyDescent="0.15">
      <c r="A94" s="27"/>
      <c r="B94" s="8"/>
      <c r="C94" s="135"/>
      <c r="D94" s="129"/>
      <c r="E94" s="127"/>
      <c r="F94" s="128"/>
      <c r="G94" s="129"/>
      <c r="H94" s="112"/>
    </row>
    <row r="95" spans="1:9" ht="90" customHeight="1" thickBot="1" x14ac:dyDescent="0.2">
      <c r="A95" s="27"/>
      <c r="B95" s="14"/>
      <c r="C95" s="136"/>
      <c r="D95" s="143"/>
      <c r="E95" s="130"/>
      <c r="F95" s="131"/>
      <c r="G95" s="132"/>
      <c r="H95" s="134"/>
    </row>
    <row r="96" spans="1:9" ht="38.1" customHeight="1" thickTop="1" x14ac:dyDescent="0.15">
      <c r="A96" s="133" t="s">
        <v>174</v>
      </c>
      <c r="B96" s="8"/>
      <c r="C96" s="104" t="s">
        <v>36</v>
      </c>
      <c r="D96" s="144" t="s">
        <v>136</v>
      </c>
      <c r="E96" s="31" t="s">
        <v>54</v>
      </c>
      <c r="F96" s="32" t="s">
        <v>53</v>
      </c>
      <c r="G96" s="33" t="s">
        <v>33</v>
      </c>
      <c r="H96" s="11"/>
      <c r="I96" s="12"/>
    </row>
    <row r="97" spans="1:12" ht="60" customHeight="1" x14ac:dyDescent="0.15">
      <c r="A97" s="133"/>
      <c r="B97" s="19"/>
      <c r="C97" s="105"/>
      <c r="D97" s="145"/>
      <c r="E97" s="29"/>
      <c r="F97" s="30"/>
      <c r="G97" s="26"/>
      <c r="H97" s="111">
        <v>17</v>
      </c>
      <c r="I97" s="12"/>
    </row>
    <row r="98" spans="1:12" ht="30" customHeight="1" x14ac:dyDescent="0.15">
      <c r="A98" s="9"/>
      <c r="B98" s="8"/>
      <c r="C98" s="115" t="s">
        <v>35</v>
      </c>
      <c r="D98" s="115"/>
      <c r="E98" s="115"/>
      <c r="F98" s="115"/>
      <c r="G98" s="115"/>
      <c r="H98" s="112"/>
    </row>
    <row r="99" spans="1:12" ht="30" customHeight="1" x14ac:dyDescent="0.15">
      <c r="A99" s="9"/>
      <c r="B99" s="8"/>
      <c r="C99" s="62"/>
      <c r="D99" s="94" t="s">
        <v>137</v>
      </c>
      <c r="E99" s="95"/>
      <c r="F99" s="95"/>
      <c r="G99" s="96"/>
      <c r="H99" s="112"/>
    </row>
    <row r="100" spans="1:12" ht="30" customHeight="1" x14ac:dyDescent="0.15">
      <c r="A100" s="9"/>
      <c r="B100" s="8"/>
      <c r="C100" s="62"/>
      <c r="D100" s="94" t="s">
        <v>138</v>
      </c>
      <c r="E100" s="95"/>
      <c r="F100" s="95"/>
      <c r="G100" s="96"/>
      <c r="H100" s="112"/>
    </row>
    <row r="101" spans="1:12" ht="30" customHeight="1" x14ac:dyDescent="0.15">
      <c r="A101" s="9"/>
      <c r="B101" s="8"/>
      <c r="C101" s="62"/>
      <c r="D101" s="94" t="s">
        <v>139</v>
      </c>
      <c r="E101" s="95"/>
      <c r="F101" s="95"/>
      <c r="G101" s="96"/>
      <c r="H101" s="112"/>
    </row>
    <row r="102" spans="1:12" ht="30" customHeight="1" x14ac:dyDescent="0.15">
      <c r="A102" s="9"/>
      <c r="B102" s="8"/>
      <c r="C102" s="62"/>
      <c r="D102" s="94" t="s">
        <v>140</v>
      </c>
      <c r="E102" s="95"/>
      <c r="F102" s="95"/>
      <c r="G102" s="96"/>
      <c r="H102" s="112"/>
    </row>
    <row r="103" spans="1:12" ht="30" customHeight="1" x14ac:dyDescent="0.15">
      <c r="A103" s="9"/>
      <c r="B103" s="8"/>
      <c r="C103" s="62"/>
      <c r="D103" s="94" t="s">
        <v>141</v>
      </c>
      <c r="E103" s="95"/>
      <c r="F103" s="95"/>
      <c r="G103" s="96"/>
      <c r="H103" s="112"/>
    </row>
    <row r="104" spans="1:12" ht="30" customHeight="1" thickBot="1" x14ac:dyDescent="0.2">
      <c r="A104" s="9"/>
      <c r="B104" s="8"/>
      <c r="C104" s="62"/>
      <c r="D104" s="146" t="s">
        <v>203</v>
      </c>
      <c r="E104" s="147"/>
      <c r="F104" s="147"/>
      <c r="G104" s="148"/>
      <c r="H104" s="112"/>
    </row>
    <row r="105" spans="1:12" ht="30" customHeight="1" thickTop="1" x14ac:dyDescent="0.15">
      <c r="A105" s="9"/>
      <c r="B105" s="8"/>
      <c r="C105" s="118" t="s">
        <v>31</v>
      </c>
      <c r="D105" s="142"/>
      <c r="E105" s="120" t="s">
        <v>32</v>
      </c>
      <c r="F105" s="121"/>
      <c r="G105" s="122"/>
      <c r="H105" s="112"/>
    </row>
    <row r="106" spans="1:12" ht="90" customHeight="1" x14ac:dyDescent="0.15">
      <c r="A106" s="9"/>
      <c r="B106" s="8"/>
      <c r="C106" s="135"/>
      <c r="D106" s="129"/>
      <c r="E106" s="127"/>
      <c r="F106" s="128"/>
      <c r="G106" s="129"/>
      <c r="H106" s="112"/>
    </row>
    <row r="107" spans="1:12" ht="90" customHeight="1" thickBot="1" x14ac:dyDescent="0.2">
      <c r="A107" s="9"/>
      <c r="B107" s="17"/>
      <c r="C107" s="136"/>
      <c r="D107" s="143"/>
      <c r="E107" s="130"/>
      <c r="F107" s="131"/>
      <c r="G107" s="132"/>
      <c r="H107" s="134"/>
    </row>
    <row r="108" spans="1:12" ht="9.9499999999999993" customHeight="1" thickTop="1" x14ac:dyDescent="0.15">
      <c r="A108" s="9"/>
      <c r="B108" s="4"/>
      <c r="C108" s="35"/>
      <c r="D108" s="35"/>
      <c r="E108" s="35"/>
      <c r="F108" s="35"/>
      <c r="G108" s="35"/>
      <c r="H108" s="16"/>
      <c r="K108" s="4"/>
      <c r="L108" s="4"/>
    </row>
    <row r="109" spans="1:12" ht="15" customHeight="1" x14ac:dyDescent="0.15">
      <c r="A109" s="15"/>
      <c r="B109" s="25"/>
      <c r="C109" s="25"/>
      <c r="D109" s="25"/>
      <c r="E109" s="25"/>
      <c r="F109" s="25"/>
      <c r="G109" s="25"/>
      <c r="H109" s="72"/>
    </row>
    <row r="110" spans="1:12" ht="38.1" customHeight="1" x14ac:dyDescent="0.15">
      <c r="A110" s="27"/>
      <c r="B110" s="20"/>
      <c r="C110" s="104" t="s">
        <v>37</v>
      </c>
      <c r="D110" s="106" t="s">
        <v>10</v>
      </c>
      <c r="E110" s="31" t="s">
        <v>54</v>
      </c>
      <c r="F110" s="32" t="s">
        <v>53</v>
      </c>
      <c r="G110" s="33" t="s">
        <v>33</v>
      </c>
    </row>
    <row r="111" spans="1:12" ht="60" customHeight="1" x14ac:dyDescent="0.15">
      <c r="A111" s="9" t="s">
        <v>175</v>
      </c>
      <c r="B111" s="14"/>
      <c r="C111" s="105"/>
      <c r="D111" s="107"/>
      <c r="E111" s="29"/>
      <c r="F111" s="30"/>
      <c r="G111" s="26"/>
      <c r="H111" s="111">
        <v>18</v>
      </c>
    </row>
    <row r="112" spans="1:12" ht="30" customHeight="1" x14ac:dyDescent="0.15">
      <c r="A112" s="9"/>
      <c r="B112" s="8"/>
      <c r="C112" s="115" t="s">
        <v>35</v>
      </c>
      <c r="D112" s="115"/>
      <c r="E112" s="115"/>
      <c r="F112" s="115"/>
      <c r="G112" s="115"/>
      <c r="H112" s="112"/>
    </row>
    <row r="113" spans="1:9" ht="30" customHeight="1" x14ac:dyDescent="0.15">
      <c r="A113" s="9"/>
      <c r="B113" s="8"/>
      <c r="C113" s="62"/>
      <c r="D113" s="94" t="s">
        <v>11</v>
      </c>
      <c r="E113" s="95"/>
      <c r="F113" s="95"/>
      <c r="G113" s="96"/>
      <c r="H113" s="112"/>
    </row>
    <row r="114" spans="1:9" ht="30" customHeight="1" x14ac:dyDescent="0.15">
      <c r="A114" s="9"/>
      <c r="B114" s="8"/>
      <c r="C114" s="62"/>
      <c r="D114" s="94" t="s">
        <v>12</v>
      </c>
      <c r="E114" s="95"/>
      <c r="F114" s="95"/>
      <c r="G114" s="96"/>
      <c r="H114" s="112"/>
    </row>
    <row r="115" spans="1:9" s="23" customFormat="1" ht="30" customHeight="1" x14ac:dyDescent="0.15">
      <c r="A115" s="21"/>
      <c r="B115" s="22"/>
      <c r="C115" s="62"/>
      <c r="D115" s="94" t="s">
        <v>13</v>
      </c>
      <c r="E115" s="95"/>
      <c r="F115" s="95"/>
      <c r="G115" s="96"/>
      <c r="H115" s="112"/>
    </row>
    <row r="116" spans="1:9" s="23" customFormat="1" ht="30" customHeight="1" x14ac:dyDescent="0.15">
      <c r="A116" s="21"/>
      <c r="B116" s="22"/>
      <c r="C116" s="62"/>
      <c r="D116" s="94" t="s">
        <v>14</v>
      </c>
      <c r="E116" s="95"/>
      <c r="F116" s="95"/>
      <c r="G116" s="96"/>
      <c r="H116" s="112"/>
    </row>
    <row r="117" spans="1:9" s="23" customFormat="1" ht="30" customHeight="1" thickBot="1" x14ac:dyDescent="0.2">
      <c r="A117" s="21"/>
      <c r="B117" s="22"/>
      <c r="C117" s="62"/>
      <c r="D117" s="94" t="s">
        <v>15</v>
      </c>
      <c r="E117" s="95"/>
      <c r="F117" s="95"/>
      <c r="G117" s="96"/>
      <c r="H117" s="112"/>
    </row>
    <row r="118" spans="1:9" ht="30" customHeight="1" thickTop="1" x14ac:dyDescent="0.15">
      <c r="A118" s="9"/>
      <c r="B118" s="8"/>
      <c r="C118" s="118" t="s">
        <v>31</v>
      </c>
      <c r="D118" s="142"/>
      <c r="E118" s="120" t="s">
        <v>32</v>
      </c>
      <c r="F118" s="121"/>
      <c r="G118" s="122"/>
      <c r="H118" s="112"/>
    </row>
    <row r="119" spans="1:9" ht="105" customHeight="1" x14ac:dyDescent="0.15">
      <c r="A119" s="9"/>
      <c r="B119" s="8"/>
      <c r="C119" s="135"/>
      <c r="D119" s="129"/>
      <c r="E119" s="127"/>
      <c r="F119" s="128"/>
      <c r="G119" s="129"/>
      <c r="H119" s="112"/>
    </row>
    <row r="120" spans="1:9" ht="105" customHeight="1" thickBot="1" x14ac:dyDescent="0.2">
      <c r="A120" s="9"/>
      <c r="B120" s="14"/>
      <c r="C120" s="136"/>
      <c r="D120" s="143"/>
      <c r="E120" s="130"/>
      <c r="F120" s="131"/>
      <c r="G120" s="132"/>
      <c r="H120" s="134"/>
      <c r="I120" s="12"/>
    </row>
    <row r="121" spans="1:9" ht="38.1" customHeight="1" thickTop="1" x14ac:dyDescent="0.15">
      <c r="A121" s="133" t="s">
        <v>176</v>
      </c>
      <c r="B121" s="7"/>
      <c r="C121" s="104" t="s">
        <v>46</v>
      </c>
      <c r="D121" s="144" t="s">
        <v>192</v>
      </c>
      <c r="E121" s="31" t="s">
        <v>54</v>
      </c>
      <c r="F121" s="32" t="s">
        <v>53</v>
      </c>
      <c r="G121" s="33" t="s">
        <v>33</v>
      </c>
      <c r="H121" s="11"/>
      <c r="I121" s="12"/>
    </row>
    <row r="122" spans="1:9" ht="60" customHeight="1" x14ac:dyDescent="0.15">
      <c r="A122" s="133"/>
      <c r="B122" s="8"/>
      <c r="C122" s="105"/>
      <c r="D122" s="145"/>
      <c r="E122" s="29"/>
      <c r="F122" s="30"/>
      <c r="G122" s="26"/>
      <c r="H122" s="111">
        <v>19</v>
      </c>
      <c r="I122" s="12"/>
    </row>
    <row r="123" spans="1:9" ht="30" customHeight="1" x14ac:dyDescent="0.15">
      <c r="A123" s="9"/>
      <c r="B123" s="8"/>
      <c r="C123" s="115" t="s">
        <v>35</v>
      </c>
      <c r="D123" s="115"/>
      <c r="E123" s="115"/>
      <c r="F123" s="115"/>
      <c r="G123" s="115"/>
      <c r="H123" s="112"/>
    </row>
    <row r="124" spans="1:9" ht="30" customHeight="1" x14ac:dyDescent="0.15">
      <c r="A124" s="9"/>
      <c r="B124" s="8"/>
      <c r="C124" s="62"/>
      <c r="D124" s="94" t="s">
        <v>212</v>
      </c>
      <c r="E124" s="95"/>
      <c r="F124" s="95"/>
      <c r="G124" s="96"/>
      <c r="H124" s="112"/>
    </row>
    <row r="125" spans="1:9" ht="30" customHeight="1" x14ac:dyDescent="0.15">
      <c r="A125" s="9"/>
      <c r="B125" s="8"/>
      <c r="C125" s="62"/>
      <c r="D125" s="94" t="s">
        <v>133</v>
      </c>
      <c r="E125" s="95"/>
      <c r="F125" s="95"/>
      <c r="G125" s="96"/>
      <c r="H125" s="112"/>
    </row>
    <row r="126" spans="1:9" ht="30" customHeight="1" x14ac:dyDescent="0.15">
      <c r="A126" s="9"/>
      <c r="B126" s="8"/>
      <c r="C126" s="62"/>
      <c r="D126" s="94" t="s">
        <v>213</v>
      </c>
      <c r="E126" s="95"/>
      <c r="F126" s="95"/>
      <c r="G126" s="96"/>
      <c r="H126" s="112"/>
    </row>
    <row r="127" spans="1:9" ht="30" customHeight="1" x14ac:dyDescent="0.15">
      <c r="A127" s="9"/>
      <c r="B127" s="8"/>
      <c r="C127" s="62"/>
      <c r="D127" s="94" t="s">
        <v>134</v>
      </c>
      <c r="E127" s="95"/>
      <c r="F127" s="95"/>
      <c r="G127" s="96"/>
      <c r="H127" s="112"/>
    </row>
    <row r="128" spans="1:9" ht="30" customHeight="1" x14ac:dyDescent="0.15">
      <c r="A128" s="9"/>
      <c r="B128" s="8"/>
      <c r="C128" s="62"/>
      <c r="D128" s="94" t="s">
        <v>214</v>
      </c>
      <c r="E128" s="95"/>
      <c r="F128" s="95"/>
      <c r="G128" s="96"/>
      <c r="H128" s="112"/>
    </row>
    <row r="129" spans="1:9" ht="30" customHeight="1" x14ac:dyDescent="0.15">
      <c r="A129" s="9"/>
      <c r="B129" s="8"/>
      <c r="C129" s="62"/>
      <c r="D129" s="94" t="s">
        <v>135</v>
      </c>
      <c r="E129" s="95"/>
      <c r="F129" s="95"/>
      <c r="G129" s="96"/>
      <c r="H129" s="112"/>
    </row>
    <row r="130" spans="1:9" ht="30" customHeight="1" thickBot="1" x14ac:dyDescent="0.2">
      <c r="A130" s="9"/>
      <c r="B130" s="8"/>
      <c r="C130" s="62"/>
      <c r="D130" s="94" t="s">
        <v>215</v>
      </c>
      <c r="E130" s="95"/>
      <c r="F130" s="95"/>
      <c r="G130" s="96"/>
      <c r="H130" s="112"/>
    </row>
    <row r="131" spans="1:9" ht="30" customHeight="1" thickTop="1" x14ac:dyDescent="0.15">
      <c r="A131" s="9"/>
      <c r="B131" s="8"/>
      <c r="C131" s="118" t="s">
        <v>31</v>
      </c>
      <c r="D131" s="142"/>
      <c r="E131" s="120" t="s">
        <v>32</v>
      </c>
      <c r="F131" s="121"/>
      <c r="G131" s="122"/>
      <c r="H131" s="112"/>
    </row>
    <row r="132" spans="1:9" ht="105" customHeight="1" x14ac:dyDescent="0.15">
      <c r="A132" s="9"/>
      <c r="B132" s="8"/>
      <c r="C132" s="135"/>
      <c r="D132" s="129"/>
      <c r="E132" s="127"/>
      <c r="F132" s="128"/>
      <c r="G132" s="129"/>
      <c r="H132" s="112"/>
    </row>
    <row r="133" spans="1:9" ht="105" customHeight="1" thickBot="1" x14ac:dyDescent="0.2">
      <c r="A133" s="15"/>
      <c r="B133" s="10"/>
      <c r="C133" s="136"/>
      <c r="D133" s="143"/>
      <c r="E133" s="130"/>
      <c r="F133" s="131"/>
      <c r="G133" s="132"/>
      <c r="H133" s="134"/>
      <c r="I133" s="12"/>
    </row>
    <row r="134" spans="1:9" ht="9.9499999999999993" customHeight="1" thickTop="1" x14ac:dyDescent="0.15">
      <c r="A134" s="9"/>
      <c r="B134" s="4"/>
      <c r="C134" s="35"/>
      <c r="D134" s="35"/>
      <c r="E134" s="35"/>
      <c r="F134" s="35"/>
      <c r="G134" s="35"/>
      <c r="H134" s="16"/>
      <c r="I134" s="12"/>
    </row>
    <row r="135" spans="1:9" ht="9.9499999999999993" customHeight="1" x14ac:dyDescent="0.15">
      <c r="A135" s="15"/>
      <c r="B135" s="25"/>
      <c r="C135" s="25"/>
      <c r="D135" s="25"/>
      <c r="E135" s="25"/>
      <c r="F135" s="25"/>
      <c r="G135" s="25"/>
      <c r="H135" s="81"/>
    </row>
    <row r="136" spans="1:9" ht="38.1" customHeight="1" x14ac:dyDescent="0.15">
      <c r="A136" s="133" t="s">
        <v>177</v>
      </c>
      <c r="B136" s="7"/>
      <c r="C136" s="104" t="s">
        <v>48</v>
      </c>
      <c r="D136" s="144" t="s">
        <v>204</v>
      </c>
      <c r="E136" s="31" t="s">
        <v>54</v>
      </c>
      <c r="F136" s="32" t="s">
        <v>53</v>
      </c>
      <c r="G136" s="33" t="s">
        <v>33</v>
      </c>
      <c r="H136" s="11"/>
      <c r="I136" s="12"/>
    </row>
    <row r="137" spans="1:9" ht="60" customHeight="1" x14ac:dyDescent="0.15">
      <c r="A137" s="133"/>
      <c r="B137" s="8"/>
      <c r="C137" s="105"/>
      <c r="D137" s="145"/>
      <c r="E137" s="29"/>
      <c r="F137" s="30"/>
      <c r="G137" s="26"/>
      <c r="H137" s="149">
        <v>20</v>
      </c>
      <c r="I137" s="12"/>
    </row>
    <row r="138" spans="1:9" ht="30" customHeight="1" x14ac:dyDescent="0.15">
      <c r="A138" s="9"/>
      <c r="B138" s="8"/>
      <c r="C138" s="115" t="s">
        <v>35</v>
      </c>
      <c r="D138" s="115"/>
      <c r="E138" s="115"/>
      <c r="F138" s="115"/>
      <c r="G138" s="115"/>
      <c r="H138" s="113"/>
    </row>
    <row r="139" spans="1:9" ht="30" customHeight="1" x14ac:dyDescent="0.15">
      <c r="A139" s="9"/>
      <c r="B139" s="8"/>
      <c r="C139" s="62"/>
      <c r="D139" s="94" t="s">
        <v>128</v>
      </c>
      <c r="E139" s="95"/>
      <c r="F139" s="95"/>
      <c r="G139" s="96"/>
      <c r="H139" s="112"/>
    </row>
    <row r="140" spans="1:9" ht="45" customHeight="1" x14ac:dyDescent="0.15">
      <c r="A140" s="9"/>
      <c r="B140" s="8"/>
      <c r="C140" s="62"/>
      <c r="D140" s="94" t="s">
        <v>129</v>
      </c>
      <c r="E140" s="95"/>
      <c r="F140" s="95"/>
      <c r="G140" s="96"/>
      <c r="H140" s="112"/>
    </row>
    <row r="141" spans="1:9" ht="30" customHeight="1" x14ac:dyDescent="0.15">
      <c r="A141" s="9"/>
      <c r="B141" s="8"/>
      <c r="C141" s="62"/>
      <c r="D141" s="94" t="s">
        <v>130</v>
      </c>
      <c r="E141" s="95"/>
      <c r="F141" s="95"/>
      <c r="G141" s="96"/>
      <c r="H141" s="112"/>
    </row>
    <row r="142" spans="1:9" ht="30" customHeight="1" x14ac:dyDescent="0.15">
      <c r="A142" s="9"/>
      <c r="B142" s="8"/>
      <c r="C142" s="62"/>
      <c r="D142" s="94" t="s">
        <v>131</v>
      </c>
      <c r="E142" s="95"/>
      <c r="F142" s="95"/>
      <c r="G142" s="96"/>
      <c r="H142" s="112"/>
    </row>
    <row r="143" spans="1:9" ht="30" customHeight="1" thickBot="1" x14ac:dyDescent="0.2">
      <c r="A143" s="9"/>
      <c r="B143" s="8"/>
      <c r="C143" s="62"/>
      <c r="D143" s="94" t="s">
        <v>132</v>
      </c>
      <c r="E143" s="95"/>
      <c r="F143" s="95"/>
      <c r="G143" s="96"/>
      <c r="H143" s="112"/>
    </row>
    <row r="144" spans="1:9" ht="30" customHeight="1" thickTop="1" x14ac:dyDescent="0.15">
      <c r="A144" s="9"/>
      <c r="B144" s="8"/>
      <c r="C144" s="118" t="s">
        <v>31</v>
      </c>
      <c r="D144" s="142"/>
      <c r="E144" s="120" t="s">
        <v>32</v>
      </c>
      <c r="F144" s="121"/>
      <c r="G144" s="122"/>
      <c r="H144" s="112"/>
    </row>
    <row r="145" spans="1:9" ht="120.75" customHeight="1" x14ac:dyDescent="0.15">
      <c r="A145" s="9"/>
      <c r="B145" s="8"/>
      <c r="C145" s="135"/>
      <c r="D145" s="129"/>
      <c r="E145" s="127"/>
      <c r="F145" s="128"/>
      <c r="G145" s="129"/>
      <c r="H145" s="112"/>
    </row>
    <row r="146" spans="1:9" ht="107.25" customHeight="1" thickBot="1" x14ac:dyDescent="0.2">
      <c r="A146" s="9"/>
      <c r="B146" s="10"/>
      <c r="C146" s="136"/>
      <c r="D146" s="143"/>
      <c r="E146" s="130"/>
      <c r="F146" s="131"/>
      <c r="G146" s="132"/>
      <c r="H146" s="134"/>
    </row>
    <row r="147" spans="1:9" ht="38.1" customHeight="1" thickTop="1" x14ac:dyDescent="0.15">
      <c r="A147" s="9"/>
      <c r="B147" s="36" t="s">
        <v>58</v>
      </c>
      <c r="C147" s="49"/>
      <c r="D147" s="52"/>
      <c r="E147" s="76" t="s">
        <v>54</v>
      </c>
      <c r="F147" s="32" t="s">
        <v>53</v>
      </c>
      <c r="G147" s="33" t="s">
        <v>33</v>
      </c>
    </row>
    <row r="148" spans="1:9" ht="60" customHeight="1" x14ac:dyDescent="0.15">
      <c r="A148" s="9" t="s">
        <v>39</v>
      </c>
      <c r="B148" s="43"/>
      <c r="C148" s="51" t="s">
        <v>34</v>
      </c>
      <c r="D148" s="78" t="s">
        <v>123</v>
      </c>
      <c r="E148" s="77"/>
      <c r="F148" s="30"/>
      <c r="G148" s="26"/>
      <c r="H148" s="111">
        <v>21</v>
      </c>
    </row>
    <row r="149" spans="1:9" ht="30" customHeight="1" x14ac:dyDescent="0.15">
      <c r="A149" s="9"/>
      <c r="B149" s="8"/>
      <c r="C149" s="115" t="s">
        <v>35</v>
      </c>
      <c r="D149" s="115"/>
      <c r="E149" s="115"/>
      <c r="F149" s="115"/>
      <c r="G149" s="115"/>
      <c r="H149" s="112"/>
    </row>
    <row r="150" spans="1:9" ht="30" customHeight="1" x14ac:dyDescent="0.15">
      <c r="A150" s="9"/>
      <c r="B150" s="14"/>
      <c r="C150" s="62"/>
      <c r="D150" s="94" t="s">
        <v>124</v>
      </c>
      <c r="E150" s="95"/>
      <c r="F150" s="95"/>
      <c r="G150" s="96"/>
      <c r="H150" s="112"/>
    </row>
    <row r="151" spans="1:9" ht="30" customHeight="1" x14ac:dyDescent="0.15">
      <c r="A151" s="9"/>
      <c r="B151" s="14"/>
      <c r="C151" s="62"/>
      <c r="D151" s="94" t="s">
        <v>125</v>
      </c>
      <c r="E151" s="95"/>
      <c r="F151" s="95"/>
      <c r="G151" s="96"/>
      <c r="H151" s="112"/>
    </row>
    <row r="152" spans="1:9" ht="45" customHeight="1" x14ac:dyDescent="0.15">
      <c r="A152" s="9"/>
      <c r="B152" s="14"/>
      <c r="C152" s="62"/>
      <c r="D152" s="94" t="s">
        <v>126</v>
      </c>
      <c r="E152" s="95"/>
      <c r="F152" s="95"/>
      <c r="G152" s="96"/>
      <c r="H152" s="112"/>
    </row>
    <row r="153" spans="1:9" ht="30" customHeight="1" x14ac:dyDescent="0.15">
      <c r="A153" s="9"/>
      <c r="B153" s="14"/>
      <c r="C153" s="62"/>
      <c r="D153" s="94" t="s">
        <v>205</v>
      </c>
      <c r="E153" s="95"/>
      <c r="F153" s="95"/>
      <c r="G153" s="96"/>
      <c r="H153" s="112"/>
    </row>
    <row r="154" spans="1:9" ht="30" customHeight="1" thickBot="1" x14ac:dyDescent="0.2">
      <c r="A154" s="9"/>
      <c r="B154" s="14"/>
      <c r="C154" s="62"/>
      <c r="D154" s="94" t="s">
        <v>127</v>
      </c>
      <c r="E154" s="95"/>
      <c r="F154" s="95"/>
      <c r="G154" s="96"/>
      <c r="H154" s="112"/>
    </row>
    <row r="155" spans="1:9" ht="30" customHeight="1" thickTop="1" x14ac:dyDescent="0.15">
      <c r="A155" s="9"/>
      <c r="B155" s="8"/>
      <c r="C155" s="118" t="s">
        <v>31</v>
      </c>
      <c r="D155" s="142"/>
      <c r="E155" s="120" t="s">
        <v>32</v>
      </c>
      <c r="F155" s="121"/>
      <c r="G155" s="122"/>
      <c r="H155" s="112"/>
    </row>
    <row r="156" spans="1:9" ht="123.75" customHeight="1" x14ac:dyDescent="0.15">
      <c r="A156" s="9"/>
      <c r="B156" s="8"/>
      <c r="C156" s="135"/>
      <c r="D156" s="129"/>
      <c r="E156" s="127"/>
      <c r="F156" s="128"/>
      <c r="G156" s="129"/>
      <c r="H156" s="112"/>
    </row>
    <row r="157" spans="1:9" ht="96.75" customHeight="1" thickBot="1" x14ac:dyDescent="0.2">
      <c r="A157" s="9"/>
      <c r="B157" s="17"/>
      <c r="C157" s="136"/>
      <c r="D157" s="143"/>
      <c r="E157" s="130"/>
      <c r="F157" s="131"/>
      <c r="G157" s="132"/>
      <c r="H157" s="134"/>
    </row>
    <row r="158" spans="1:9" ht="9.9499999999999993" customHeight="1" thickTop="1" x14ac:dyDescent="0.15">
      <c r="A158" s="9"/>
      <c r="B158" s="4"/>
      <c r="C158" s="35"/>
      <c r="D158" s="35"/>
      <c r="E158" s="35"/>
      <c r="F158" s="35"/>
      <c r="G158" s="35"/>
      <c r="H158" s="16"/>
    </row>
    <row r="159" spans="1:9" ht="9.9499999999999993" customHeight="1" x14ac:dyDescent="0.15">
      <c r="A159" s="15"/>
      <c r="B159" s="25"/>
      <c r="C159" s="25"/>
      <c r="D159" s="25"/>
      <c r="E159" s="25"/>
      <c r="F159" s="25"/>
      <c r="G159" s="25"/>
      <c r="H159" s="72"/>
    </row>
    <row r="160" spans="1:9" ht="38.1" customHeight="1" x14ac:dyDescent="0.15">
      <c r="A160" s="9"/>
      <c r="B160" s="36" t="s">
        <v>185</v>
      </c>
      <c r="C160" s="49"/>
      <c r="D160" s="52"/>
      <c r="E160" s="31" t="s">
        <v>54</v>
      </c>
      <c r="F160" s="32" t="s">
        <v>53</v>
      </c>
      <c r="G160" s="33" t="s">
        <v>33</v>
      </c>
      <c r="H160" s="11"/>
      <c r="I160" s="12"/>
    </row>
    <row r="161" spans="1:9" ht="60" customHeight="1" x14ac:dyDescent="0.15">
      <c r="A161" s="9" t="s">
        <v>178</v>
      </c>
      <c r="B161" s="43"/>
      <c r="C161" s="51" t="s">
        <v>34</v>
      </c>
      <c r="D161" s="53" t="s">
        <v>16</v>
      </c>
      <c r="E161" s="29"/>
      <c r="F161" s="30"/>
      <c r="G161" s="26"/>
      <c r="H161" s="111">
        <v>24</v>
      </c>
    </row>
    <row r="162" spans="1:9" ht="30" customHeight="1" x14ac:dyDescent="0.15">
      <c r="A162" s="9"/>
      <c r="B162" s="8"/>
      <c r="C162" s="115" t="s">
        <v>35</v>
      </c>
      <c r="D162" s="115"/>
      <c r="E162" s="115"/>
      <c r="F162" s="115"/>
      <c r="G162" s="115"/>
      <c r="H162" s="112"/>
    </row>
    <row r="163" spans="1:9" ht="30" customHeight="1" x14ac:dyDescent="0.15">
      <c r="A163" s="9"/>
      <c r="B163" s="14"/>
      <c r="C163" s="62"/>
      <c r="D163" s="94" t="s">
        <v>118</v>
      </c>
      <c r="E163" s="95"/>
      <c r="F163" s="95"/>
      <c r="G163" s="96"/>
      <c r="H163" s="112"/>
    </row>
    <row r="164" spans="1:9" ht="30" customHeight="1" x14ac:dyDescent="0.15">
      <c r="A164" s="9"/>
      <c r="B164" s="14"/>
      <c r="C164" s="62"/>
      <c r="D164" s="94" t="s">
        <v>206</v>
      </c>
      <c r="E164" s="95"/>
      <c r="F164" s="95"/>
      <c r="G164" s="96"/>
      <c r="H164" s="112"/>
    </row>
    <row r="165" spans="1:9" ht="30" customHeight="1" x14ac:dyDescent="0.15">
      <c r="A165" s="9"/>
      <c r="B165" s="14"/>
      <c r="C165" s="62"/>
      <c r="D165" s="94" t="s">
        <v>119</v>
      </c>
      <c r="E165" s="95"/>
      <c r="F165" s="95"/>
      <c r="G165" s="96"/>
      <c r="H165" s="112"/>
    </row>
    <row r="166" spans="1:9" ht="30" customHeight="1" x14ac:dyDescent="0.15">
      <c r="A166" s="9"/>
      <c r="B166" s="14"/>
      <c r="C166" s="62"/>
      <c r="D166" s="94" t="s">
        <v>120</v>
      </c>
      <c r="E166" s="95"/>
      <c r="F166" s="95"/>
      <c r="G166" s="96"/>
      <c r="H166" s="112"/>
    </row>
    <row r="167" spans="1:9" ht="30" customHeight="1" x14ac:dyDescent="0.15">
      <c r="A167" s="9"/>
      <c r="B167" s="14"/>
      <c r="C167" s="62"/>
      <c r="D167" s="94" t="s">
        <v>121</v>
      </c>
      <c r="E167" s="95"/>
      <c r="F167" s="95"/>
      <c r="G167" s="96"/>
      <c r="H167" s="112"/>
    </row>
    <row r="168" spans="1:9" ht="30" customHeight="1" thickBot="1" x14ac:dyDescent="0.2">
      <c r="A168" s="9"/>
      <c r="B168" s="14"/>
      <c r="C168" s="62"/>
      <c r="D168" s="94" t="s">
        <v>122</v>
      </c>
      <c r="E168" s="95"/>
      <c r="F168" s="95"/>
      <c r="G168" s="96"/>
      <c r="H168" s="112"/>
    </row>
    <row r="169" spans="1:9" ht="30" customHeight="1" thickTop="1" x14ac:dyDescent="0.15">
      <c r="A169" s="9"/>
      <c r="B169" s="8"/>
      <c r="C169" s="118" t="s">
        <v>31</v>
      </c>
      <c r="D169" s="119"/>
      <c r="E169" s="120" t="s">
        <v>32</v>
      </c>
      <c r="F169" s="121"/>
      <c r="G169" s="122"/>
      <c r="H169" s="112"/>
    </row>
    <row r="170" spans="1:9" ht="99.95" customHeight="1" x14ac:dyDescent="0.15">
      <c r="A170" s="9"/>
      <c r="B170" s="8"/>
      <c r="C170" s="135"/>
      <c r="D170" s="128"/>
      <c r="E170" s="127"/>
      <c r="F170" s="128"/>
      <c r="G170" s="129"/>
      <c r="H170" s="112"/>
    </row>
    <row r="171" spans="1:9" ht="99.95" customHeight="1" thickBot="1" x14ac:dyDescent="0.2">
      <c r="A171" s="9"/>
      <c r="B171" s="14"/>
      <c r="C171" s="136"/>
      <c r="D171" s="137"/>
      <c r="E171" s="130"/>
      <c r="F171" s="131"/>
      <c r="G171" s="132"/>
      <c r="H171" s="134"/>
    </row>
    <row r="172" spans="1:9" ht="38.1" customHeight="1" thickTop="1" x14ac:dyDescent="0.15">
      <c r="A172" s="27"/>
      <c r="B172" s="36" t="s">
        <v>57</v>
      </c>
      <c r="C172" s="49"/>
      <c r="D172" s="52"/>
      <c r="E172" s="76" t="s">
        <v>54</v>
      </c>
      <c r="F172" s="32" t="s">
        <v>53</v>
      </c>
      <c r="G172" s="33" t="s">
        <v>33</v>
      </c>
      <c r="H172" s="11"/>
      <c r="I172" s="12"/>
    </row>
    <row r="173" spans="1:9" ht="60" customHeight="1" x14ac:dyDescent="0.15">
      <c r="A173" s="27" t="s">
        <v>40</v>
      </c>
      <c r="B173" s="43"/>
      <c r="C173" s="51" t="s">
        <v>34</v>
      </c>
      <c r="D173" s="78" t="s">
        <v>117</v>
      </c>
      <c r="E173" s="77"/>
      <c r="F173" s="30"/>
      <c r="G173" s="26"/>
      <c r="H173" s="111">
        <v>25</v>
      </c>
      <c r="I173" s="12"/>
    </row>
    <row r="174" spans="1:9" ht="30" customHeight="1" x14ac:dyDescent="0.15">
      <c r="A174" s="9"/>
      <c r="B174" s="8"/>
      <c r="C174" s="115" t="s">
        <v>35</v>
      </c>
      <c r="D174" s="115"/>
      <c r="E174" s="115"/>
      <c r="F174" s="115"/>
      <c r="G174" s="115"/>
      <c r="H174" s="112"/>
    </row>
    <row r="175" spans="1:9" ht="30" customHeight="1" x14ac:dyDescent="0.15">
      <c r="A175" s="9"/>
      <c r="B175" s="14"/>
      <c r="C175" s="62"/>
      <c r="D175" s="150" t="s">
        <v>110</v>
      </c>
      <c r="E175" s="151"/>
      <c r="F175" s="151"/>
      <c r="G175" s="152"/>
      <c r="H175" s="112"/>
    </row>
    <row r="176" spans="1:9" ht="30" customHeight="1" x14ac:dyDescent="0.15">
      <c r="A176" s="9"/>
      <c r="B176" s="14"/>
      <c r="C176" s="62"/>
      <c r="D176" s="150" t="s">
        <v>111</v>
      </c>
      <c r="E176" s="151"/>
      <c r="F176" s="151"/>
      <c r="G176" s="152"/>
      <c r="H176" s="112"/>
    </row>
    <row r="177" spans="1:8" ht="30" customHeight="1" x14ac:dyDescent="0.15">
      <c r="A177" s="9"/>
      <c r="B177" s="14"/>
      <c r="C177" s="62"/>
      <c r="D177" s="150" t="s">
        <v>112</v>
      </c>
      <c r="E177" s="151"/>
      <c r="F177" s="151"/>
      <c r="G177" s="152"/>
      <c r="H177" s="112"/>
    </row>
    <row r="178" spans="1:8" ht="30" customHeight="1" x14ac:dyDescent="0.15">
      <c r="A178" s="9"/>
      <c r="B178" s="14"/>
      <c r="C178" s="62"/>
      <c r="D178" s="150" t="s">
        <v>113</v>
      </c>
      <c r="E178" s="151"/>
      <c r="F178" s="151"/>
      <c r="G178" s="152"/>
      <c r="H178" s="112"/>
    </row>
    <row r="179" spans="1:8" ht="30" customHeight="1" x14ac:dyDescent="0.15">
      <c r="A179" s="9"/>
      <c r="B179" s="14"/>
      <c r="C179" s="62"/>
      <c r="D179" s="150" t="s">
        <v>114</v>
      </c>
      <c r="E179" s="151"/>
      <c r="F179" s="151"/>
      <c r="G179" s="152"/>
      <c r="H179" s="112"/>
    </row>
    <row r="180" spans="1:8" ht="30" customHeight="1" x14ac:dyDescent="0.15">
      <c r="A180" s="9"/>
      <c r="B180" s="14"/>
      <c r="C180" s="62"/>
      <c r="D180" s="94" t="s">
        <v>115</v>
      </c>
      <c r="E180" s="95"/>
      <c r="F180" s="95"/>
      <c r="G180" s="96"/>
      <c r="H180" s="112"/>
    </row>
    <row r="181" spans="1:8" ht="30" customHeight="1" thickBot="1" x14ac:dyDescent="0.2">
      <c r="A181" s="9"/>
      <c r="B181" s="14"/>
      <c r="C181" s="62"/>
      <c r="D181" s="94" t="s">
        <v>116</v>
      </c>
      <c r="E181" s="95"/>
      <c r="F181" s="95"/>
      <c r="G181" s="96"/>
      <c r="H181" s="112"/>
    </row>
    <row r="182" spans="1:8" ht="30" customHeight="1" thickTop="1" x14ac:dyDescent="0.15">
      <c r="A182" s="9"/>
      <c r="B182" s="8"/>
      <c r="C182" s="118" t="s">
        <v>31</v>
      </c>
      <c r="D182" s="119"/>
      <c r="E182" s="120" t="s">
        <v>32</v>
      </c>
      <c r="F182" s="121"/>
      <c r="G182" s="122"/>
      <c r="H182" s="112"/>
    </row>
    <row r="183" spans="1:8" ht="99.95" customHeight="1" x14ac:dyDescent="0.15">
      <c r="A183" s="9"/>
      <c r="B183" s="8"/>
      <c r="C183" s="135"/>
      <c r="D183" s="128"/>
      <c r="E183" s="127"/>
      <c r="F183" s="128"/>
      <c r="G183" s="129"/>
      <c r="H183" s="112"/>
    </row>
    <row r="184" spans="1:8" ht="99.95" customHeight="1" thickBot="1" x14ac:dyDescent="0.2">
      <c r="A184" s="15"/>
      <c r="B184" s="10"/>
      <c r="C184" s="136"/>
      <c r="D184" s="137"/>
      <c r="E184" s="130"/>
      <c r="F184" s="131"/>
      <c r="G184" s="132"/>
      <c r="H184" s="134"/>
    </row>
    <row r="185" spans="1:8" ht="9.9499999999999993" customHeight="1" thickTop="1" x14ac:dyDescent="0.15">
      <c r="A185" s="9"/>
      <c r="B185" s="4"/>
      <c r="C185" s="35"/>
      <c r="D185" s="35"/>
      <c r="E185" s="35"/>
      <c r="F185" s="35"/>
      <c r="G185" s="35"/>
      <c r="H185" s="16"/>
    </row>
    <row r="186" spans="1:8" ht="9.9499999999999993" customHeight="1" x14ac:dyDescent="0.15">
      <c r="A186" s="15"/>
      <c r="B186" s="25"/>
      <c r="C186" s="25"/>
      <c r="D186" s="25"/>
      <c r="E186" s="25"/>
      <c r="F186" s="25"/>
      <c r="G186" s="25"/>
      <c r="H186" s="72"/>
    </row>
    <row r="187" spans="1:8" ht="38.1" customHeight="1" x14ac:dyDescent="0.15">
      <c r="A187" s="9"/>
      <c r="B187" s="46" t="s">
        <v>56</v>
      </c>
      <c r="C187" s="54"/>
      <c r="D187" s="55"/>
      <c r="E187" s="31" t="s">
        <v>54</v>
      </c>
      <c r="F187" s="32" t="s">
        <v>53</v>
      </c>
      <c r="G187" s="33" t="s">
        <v>33</v>
      </c>
    </row>
    <row r="188" spans="1:8" ht="60" customHeight="1" x14ac:dyDescent="0.15">
      <c r="A188" s="9" t="s">
        <v>41</v>
      </c>
      <c r="B188" s="43"/>
      <c r="C188" s="42" t="s">
        <v>34</v>
      </c>
      <c r="D188" s="48" t="s">
        <v>75</v>
      </c>
      <c r="E188" s="29"/>
      <c r="F188" s="30"/>
      <c r="G188" s="26"/>
      <c r="H188" s="111">
        <v>27</v>
      </c>
    </row>
    <row r="189" spans="1:8" ht="30" customHeight="1" x14ac:dyDescent="0.15">
      <c r="A189" s="9"/>
      <c r="B189" s="8"/>
      <c r="C189" s="115" t="s">
        <v>35</v>
      </c>
      <c r="D189" s="115"/>
      <c r="E189" s="115"/>
      <c r="F189" s="115"/>
      <c r="G189" s="115"/>
      <c r="H189" s="112"/>
    </row>
    <row r="190" spans="1:8" ht="30" customHeight="1" x14ac:dyDescent="0.15">
      <c r="A190" s="9"/>
      <c r="B190" s="14"/>
      <c r="C190" s="62"/>
      <c r="D190" s="94" t="s">
        <v>106</v>
      </c>
      <c r="E190" s="95"/>
      <c r="F190" s="95"/>
      <c r="G190" s="96"/>
      <c r="H190" s="112"/>
    </row>
    <row r="191" spans="1:8" ht="30" customHeight="1" x14ac:dyDescent="0.15">
      <c r="A191" s="9"/>
      <c r="B191" s="14"/>
      <c r="C191" s="62"/>
      <c r="D191" s="94" t="s">
        <v>107</v>
      </c>
      <c r="E191" s="95"/>
      <c r="F191" s="95"/>
      <c r="G191" s="96"/>
      <c r="H191" s="112"/>
    </row>
    <row r="192" spans="1:8" ht="45" customHeight="1" x14ac:dyDescent="0.15">
      <c r="A192" s="9"/>
      <c r="B192" s="14"/>
      <c r="C192" s="62"/>
      <c r="D192" s="94" t="s">
        <v>108</v>
      </c>
      <c r="E192" s="95"/>
      <c r="F192" s="95"/>
      <c r="G192" s="96"/>
      <c r="H192" s="112"/>
    </row>
    <row r="193" spans="1:9" ht="30" customHeight="1" thickBot="1" x14ac:dyDescent="0.2">
      <c r="A193" s="9"/>
      <c r="B193" s="14"/>
      <c r="C193" s="62"/>
      <c r="D193" s="94" t="s">
        <v>109</v>
      </c>
      <c r="E193" s="95"/>
      <c r="F193" s="95"/>
      <c r="G193" s="96"/>
      <c r="H193" s="112"/>
    </row>
    <row r="194" spans="1:9" ht="30" customHeight="1" thickTop="1" x14ac:dyDescent="0.15">
      <c r="A194" s="9"/>
      <c r="B194" s="8"/>
      <c r="C194" s="118" t="s">
        <v>31</v>
      </c>
      <c r="D194" s="119"/>
      <c r="E194" s="120" t="s">
        <v>32</v>
      </c>
      <c r="F194" s="121"/>
      <c r="G194" s="122"/>
      <c r="H194" s="112"/>
    </row>
    <row r="195" spans="1:9" ht="114" customHeight="1" x14ac:dyDescent="0.15">
      <c r="A195" s="9"/>
      <c r="B195" s="8"/>
      <c r="C195" s="135"/>
      <c r="D195" s="128"/>
      <c r="E195" s="127"/>
      <c r="F195" s="128"/>
      <c r="G195" s="129"/>
      <c r="H195" s="112"/>
    </row>
    <row r="196" spans="1:9" ht="126.75" customHeight="1" thickBot="1" x14ac:dyDescent="0.2">
      <c r="A196" s="9"/>
      <c r="B196" s="10"/>
      <c r="C196" s="136"/>
      <c r="D196" s="137"/>
      <c r="E196" s="130"/>
      <c r="F196" s="131"/>
      <c r="G196" s="132"/>
      <c r="H196" s="134"/>
    </row>
    <row r="197" spans="1:9" ht="38.1" customHeight="1" thickTop="1" x14ac:dyDescent="0.15">
      <c r="A197" s="15"/>
      <c r="B197" s="108" t="s">
        <v>55</v>
      </c>
      <c r="C197" s="109"/>
      <c r="D197" s="110"/>
      <c r="E197" s="31" t="s">
        <v>54</v>
      </c>
      <c r="F197" s="32" t="s">
        <v>53</v>
      </c>
      <c r="G197" s="33" t="s">
        <v>33</v>
      </c>
      <c r="H197" s="11"/>
      <c r="I197" s="12"/>
    </row>
    <row r="198" spans="1:9" ht="66" customHeight="1" x14ac:dyDescent="0.15">
      <c r="A198" s="9" t="s">
        <v>43</v>
      </c>
      <c r="B198" s="38"/>
      <c r="C198" s="51" t="s">
        <v>34</v>
      </c>
      <c r="D198" s="48" t="s">
        <v>187</v>
      </c>
      <c r="E198" s="29"/>
      <c r="F198" s="30"/>
      <c r="G198" s="26"/>
      <c r="H198" s="111">
        <v>29</v>
      </c>
      <c r="I198" s="12"/>
    </row>
    <row r="199" spans="1:9" ht="30" customHeight="1" x14ac:dyDescent="0.15">
      <c r="A199" s="9"/>
      <c r="B199" s="8"/>
      <c r="C199" s="115" t="s">
        <v>35</v>
      </c>
      <c r="D199" s="115"/>
      <c r="E199" s="115"/>
      <c r="F199" s="115"/>
      <c r="G199" s="115"/>
      <c r="H199" s="112"/>
    </row>
    <row r="200" spans="1:9" ht="30" customHeight="1" x14ac:dyDescent="0.15">
      <c r="A200" s="9"/>
      <c r="B200" s="8"/>
      <c r="C200" s="62"/>
      <c r="D200" s="94" t="s">
        <v>17</v>
      </c>
      <c r="E200" s="95"/>
      <c r="F200" s="95"/>
      <c r="G200" s="96"/>
      <c r="H200" s="112"/>
    </row>
    <row r="201" spans="1:9" ht="30" customHeight="1" x14ac:dyDescent="0.15">
      <c r="A201" s="9"/>
      <c r="B201" s="8"/>
      <c r="C201" s="62"/>
      <c r="D201" s="94" t="s">
        <v>18</v>
      </c>
      <c r="E201" s="95"/>
      <c r="F201" s="95"/>
      <c r="G201" s="96"/>
      <c r="H201" s="112"/>
    </row>
    <row r="202" spans="1:9" ht="30" customHeight="1" x14ac:dyDescent="0.15">
      <c r="A202" s="9"/>
      <c r="B202" s="8"/>
      <c r="C202" s="62"/>
      <c r="D202" s="94" t="s">
        <v>104</v>
      </c>
      <c r="E202" s="95"/>
      <c r="F202" s="95"/>
      <c r="G202" s="96"/>
      <c r="H202" s="112"/>
    </row>
    <row r="203" spans="1:9" ht="30" customHeight="1" x14ac:dyDescent="0.15">
      <c r="A203" s="9"/>
      <c r="B203" s="8"/>
      <c r="C203" s="62"/>
      <c r="D203" s="94" t="s">
        <v>105</v>
      </c>
      <c r="E203" s="95"/>
      <c r="F203" s="95"/>
      <c r="G203" s="96"/>
      <c r="H203" s="112"/>
    </row>
    <row r="204" spans="1:9" ht="30" customHeight="1" thickBot="1" x14ac:dyDescent="0.2">
      <c r="A204" s="9"/>
      <c r="B204" s="8"/>
      <c r="C204" s="64"/>
      <c r="D204" s="92" t="s">
        <v>207</v>
      </c>
      <c r="E204" s="92"/>
      <c r="F204" s="92"/>
      <c r="G204" s="93"/>
      <c r="H204" s="112"/>
    </row>
    <row r="205" spans="1:9" ht="30" customHeight="1" thickTop="1" x14ac:dyDescent="0.15">
      <c r="A205" s="9"/>
      <c r="B205" s="8"/>
      <c r="C205" s="118" t="s">
        <v>31</v>
      </c>
      <c r="D205" s="119"/>
      <c r="E205" s="120" t="s">
        <v>32</v>
      </c>
      <c r="F205" s="121"/>
      <c r="G205" s="122"/>
      <c r="H205" s="112"/>
    </row>
    <row r="206" spans="1:9" ht="142.5" customHeight="1" x14ac:dyDescent="0.15">
      <c r="A206" s="9"/>
      <c r="B206" s="8"/>
      <c r="C206" s="135"/>
      <c r="D206" s="128"/>
      <c r="E206" s="127"/>
      <c r="F206" s="128"/>
      <c r="G206" s="129"/>
      <c r="H206" s="112"/>
    </row>
    <row r="207" spans="1:9" ht="116.25" customHeight="1" thickBot="1" x14ac:dyDescent="0.2">
      <c r="A207" s="9"/>
      <c r="B207" s="17"/>
      <c r="C207" s="136"/>
      <c r="D207" s="137"/>
      <c r="E207" s="130"/>
      <c r="F207" s="131"/>
      <c r="G207" s="132"/>
      <c r="H207" s="134"/>
    </row>
    <row r="208" spans="1:9" ht="9.9499999999999993" customHeight="1" thickTop="1" x14ac:dyDescent="0.15">
      <c r="A208" s="9"/>
      <c r="B208" s="4"/>
      <c r="C208" s="35"/>
      <c r="D208" s="35"/>
      <c r="E208" s="35"/>
      <c r="F208" s="35"/>
      <c r="G208" s="35"/>
      <c r="H208" s="16"/>
    </row>
    <row r="209" spans="1:12" ht="9.9499999999999993" customHeight="1" x14ac:dyDescent="0.15">
      <c r="A209" s="15"/>
      <c r="B209" s="83"/>
      <c r="C209" s="82"/>
      <c r="D209" s="82"/>
      <c r="E209" s="35"/>
      <c r="F209" s="35"/>
      <c r="G209" s="35"/>
      <c r="H209" s="16"/>
    </row>
    <row r="210" spans="1:12" ht="38.1" customHeight="1" x14ac:dyDescent="0.15">
      <c r="A210" s="9"/>
      <c r="B210" s="36" t="s">
        <v>76</v>
      </c>
      <c r="C210" s="49"/>
      <c r="D210" s="50"/>
      <c r="E210" s="31" t="s">
        <v>54</v>
      </c>
      <c r="F210" s="32" t="s">
        <v>53</v>
      </c>
      <c r="G210" s="33" t="s">
        <v>33</v>
      </c>
    </row>
    <row r="211" spans="1:12" ht="60" customHeight="1" x14ac:dyDescent="0.15">
      <c r="A211" s="9" t="s">
        <v>44</v>
      </c>
      <c r="B211" s="38"/>
      <c r="C211" s="51" t="s">
        <v>34</v>
      </c>
      <c r="D211" s="56" t="s">
        <v>52</v>
      </c>
      <c r="E211" s="29"/>
      <c r="F211" s="30"/>
      <c r="G211" s="26"/>
      <c r="H211" s="111">
        <v>32</v>
      </c>
    </row>
    <row r="212" spans="1:12" ht="30" customHeight="1" x14ac:dyDescent="0.15">
      <c r="A212" s="9"/>
      <c r="B212" s="8"/>
      <c r="C212" s="115" t="s">
        <v>35</v>
      </c>
      <c r="D212" s="115"/>
      <c r="E212" s="115"/>
      <c r="F212" s="115"/>
      <c r="G212" s="115"/>
      <c r="H212" s="112"/>
    </row>
    <row r="213" spans="1:12" ht="45" customHeight="1" x14ac:dyDescent="0.15">
      <c r="A213" s="9"/>
      <c r="B213" s="8"/>
      <c r="C213" s="64"/>
      <c r="D213" s="94" t="s">
        <v>208</v>
      </c>
      <c r="E213" s="95"/>
      <c r="F213" s="95"/>
      <c r="G213" s="96"/>
      <c r="H213" s="112"/>
    </row>
    <row r="214" spans="1:12" ht="45" customHeight="1" x14ac:dyDescent="0.15">
      <c r="A214" s="9"/>
      <c r="B214" s="8"/>
      <c r="C214" s="62"/>
      <c r="D214" s="94" t="s">
        <v>101</v>
      </c>
      <c r="E214" s="95"/>
      <c r="F214" s="95"/>
      <c r="G214" s="96"/>
      <c r="H214" s="112"/>
    </row>
    <row r="215" spans="1:12" ht="45" customHeight="1" x14ac:dyDescent="0.15">
      <c r="A215" s="9"/>
      <c r="B215" s="8"/>
      <c r="C215" s="62"/>
      <c r="D215" s="94" t="s">
        <v>102</v>
      </c>
      <c r="E215" s="95"/>
      <c r="F215" s="95"/>
      <c r="G215" s="96"/>
      <c r="H215" s="112"/>
    </row>
    <row r="216" spans="1:12" ht="30" customHeight="1" thickBot="1" x14ac:dyDescent="0.2">
      <c r="A216" s="9"/>
      <c r="B216" s="8"/>
      <c r="C216" s="62"/>
      <c r="D216" s="153" t="s">
        <v>103</v>
      </c>
      <c r="E216" s="154"/>
      <c r="F216" s="154"/>
      <c r="G216" s="155"/>
      <c r="H216" s="112"/>
      <c r="K216" s="4"/>
    </row>
    <row r="217" spans="1:12" ht="30" customHeight="1" thickTop="1" x14ac:dyDescent="0.15">
      <c r="A217" s="9"/>
      <c r="B217" s="8"/>
      <c r="C217" s="118" t="s">
        <v>31</v>
      </c>
      <c r="D217" s="119"/>
      <c r="E217" s="120" t="s">
        <v>32</v>
      </c>
      <c r="F217" s="121"/>
      <c r="G217" s="122"/>
      <c r="H217" s="112"/>
    </row>
    <row r="218" spans="1:12" ht="107.1" customHeight="1" x14ac:dyDescent="0.15">
      <c r="A218" s="9"/>
      <c r="B218" s="8"/>
      <c r="C218" s="135"/>
      <c r="D218" s="128"/>
      <c r="E218" s="127"/>
      <c r="F218" s="128"/>
      <c r="G218" s="129"/>
      <c r="H218" s="112"/>
    </row>
    <row r="219" spans="1:12" ht="107.1" customHeight="1" thickBot="1" x14ac:dyDescent="0.2">
      <c r="A219" s="9"/>
      <c r="B219" s="14"/>
      <c r="C219" s="136"/>
      <c r="D219" s="137"/>
      <c r="E219" s="130"/>
      <c r="F219" s="131"/>
      <c r="G219" s="132"/>
      <c r="H219" s="134"/>
      <c r="K219" s="4"/>
      <c r="L219" s="4"/>
    </row>
    <row r="220" spans="1:12" ht="38.1" customHeight="1" thickTop="1" x14ac:dyDescent="0.15">
      <c r="A220" s="133" t="s">
        <v>45</v>
      </c>
      <c r="B220" s="7"/>
      <c r="C220" s="104" t="s">
        <v>36</v>
      </c>
      <c r="D220" s="144" t="s">
        <v>19</v>
      </c>
      <c r="E220" s="31" t="s">
        <v>54</v>
      </c>
      <c r="F220" s="32" t="s">
        <v>53</v>
      </c>
      <c r="G220" s="33" t="s">
        <v>33</v>
      </c>
      <c r="H220" s="11"/>
      <c r="I220" s="12"/>
    </row>
    <row r="221" spans="1:12" ht="60" customHeight="1" x14ac:dyDescent="0.15">
      <c r="A221" s="133"/>
      <c r="B221" s="8"/>
      <c r="C221" s="105"/>
      <c r="D221" s="145"/>
      <c r="E221" s="29"/>
      <c r="F221" s="30"/>
      <c r="G221" s="26"/>
      <c r="H221" s="111">
        <v>33</v>
      </c>
      <c r="I221" s="12"/>
    </row>
    <row r="222" spans="1:12" ht="30" customHeight="1" x14ac:dyDescent="0.15">
      <c r="A222" s="9"/>
      <c r="B222" s="8"/>
      <c r="C222" s="115" t="s">
        <v>35</v>
      </c>
      <c r="D222" s="115"/>
      <c r="E222" s="115"/>
      <c r="F222" s="115"/>
      <c r="G222" s="115"/>
      <c r="H222" s="112"/>
    </row>
    <row r="223" spans="1:12" ht="45" customHeight="1" x14ac:dyDescent="0.15">
      <c r="A223" s="9"/>
      <c r="B223" s="8"/>
      <c r="C223" s="62"/>
      <c r="D223" s="94" t="s">
        <v>188</v>
      </c>
      <c r="E223" s="95"/>
      <c r="F223" s="95"/>
      <c r="G223" s="96"/>
      <c r="H223" s="112"/>
    </row>
    <row r="224" spans="1:12" ht="30" customHeight="1" x14ac:dyDescent="0.15">
      <c r="A224" s="9"/>
      <c r="B224" s="8"/>
      <c r="C224" s="62"/>
      <c r="D224" s="85" t="s">
        <v>193</v>
      </c>
      <c r="E224" s="86"/>
      <c r="F224" s="86"/>
      <c r="G224" s="87"/>
      <c r="H224" s="112"/>
    </row>
    <row r="225" spans="1:8" ht="45" customHeight="1" x14ac:dyDescent="0.15">
      <c r="A225" s="9"/>
      <c r="B225" s="8"/>
      <c r="C225" s="62"/>
      <c r="D225" s="150" t="s">
        <v>189</v>
      </c>
      <c r="E225" s="151"/>
      <c r="F225" s="151"/>
      <c r="G225" s="152"/>
      <c r="H225" s="112"/>
    </row>
    <row r="226" spans="1:8" ht="45" customHeight="1" x14ac:dyDescent="0.15">
      <c r="A226" s="9"/>
      <c r="B226" s="8"/>
      <c r="C226" s="62"/>
      <c r="D226" s="94" t="s">
        <v>191</v>
      </c>
      <c r="E226" s="95"/>
      <c r="F226" s="95"/>
      <c r="G226" s="96"/>
      <c r="H226" s="112"/>
    </row>
    <row r="227" spans="1:8" ht="45" customHeight="1" thickBot="1" x14ac:dyDescent="0.2">
      <c r="A227" s="9"/>
      <c r="B227" s="8"/>
      <c r="C227" s="62"/>
      <c r="D227" s="94" t="s">
        <v>190</v>
      </c>
      <c r="E227" s="95"/>
      <c r="F227" s="95"/>
      <c r="G227" s="96"/>
      <c r="H227" s="112"/>
    </row>
    <row r="228" spans="1:8" ht="30" customHeight="1" thickTop="1" x14ac:dyDescent="0.15">
      <c r="A228" s="9"/>
      <c r="B228" s="8"/>
      <c r="C228" s="118" t="s">
        <v>31</v>
      </c>
      <c r="D228" s="119"/>
      <c r="E228" s="120" t="s">
        <v>32</v>
      </c>
      <c r="F228" s="121"/>
      <c r="G228" s="122"/>
      <c r="H228" s="112"/>
    </row>
    <row r="229" spans="1:8" ht="99" customHeight="1" x14ac:dyDescent="0.15">
      <c r="A229" s="9"/>
      <c r="B229" s="8"/>
      <c r="C229" s="135"/>
      <c r="D229" s="128"/>
      <c r="E229" s="127"/>
      <c r="F229" s="128"/>
      <c r="G229" s="129"/>
      <c r="H229" s="112"/>
    </row>
    <row r="230" spans="1:8" ht="107.1" customHeight="1" thickBot="1" x14ac:dyDescent="0.2">
      <c r="A230" s="9"/>
      <c r="B230" s="17"/>
      <c r="C230" s="136"/>
      <c r="D230" s="137"/>
      <c r="E230" s="130"/>
      <c r="F230" s="131"/>
      <c r="G230" s="132"/>
      <c r="H230" s="134"/>
    </row>
    <row r="231" spans="1:8" ht="9.9499999999999993" customHeight="1" thickTop="1" x14ac:dyDescent="0.15">
      <c r="A231" s="15"/>
      <c r="B231" s="4"/>
      <c r="C231" s="35"/>
      <c r="D231" s="35"/>
      <c r="E231" s="35"/>
      <c r="F231" s="35"/>
      <c r="G231" s="35"/>
      <c r="H231" s="16"/>
    </row>
    <row r="232" spans="1:8" ht="9.9499999999999993" customHeight="1" x14ac:dyDescent="0.15">
      <c r="A232" s="15"/>
      <c r="B232" s="83"/>
      <c r="C232" s="82"/>
      <c r="D232" s="82"/>
      <c r="E232" s="35"/>
      <c r="F232" s="35"/>
      <c r="G232" s="35"/>
      <c r="H232" s="16"/>
    </row>
    <row r="233" spans="1:8" ht="38.1" customHeight="1" x14ac:dyDescent="0.15">
      <c r="A233" s="9"/>
      <c r="B233" s="36" t="s">
        <v>182</v>
      </c>
      <c r="C233" s="37"/>
      <c r="D233" s="57"/>
      <c r="E233" s="31" t="s">
        <v>54</v>
      </c>
      <c r="F233" s="32" t="s">
        <v>53</v>
      </c>
      <c r="G233" s="33" t="s">
        <v>33</v>
      </c>
    </row>
    <row r="234" spans="1:8" ht="60" customHeight="1" x14ac:dyDescent="0.15">
      <c r="A234" s="9" t="s">
        <v>47</v>
      </c>
      <c r="B234" s="38"/>
      <c r="C234" s="51" t="s">
        <v>34</v>
      </c>
      <c r="D234" s="48" t="s">
        <v>20</v>
      </c>
      <c r="E234" s="29"/>
      <c r="F234" s="30"/>
      <c r="G234" s="26"/>
      <c r="H234" s="111">
        <v>35</v>
      </c>
    </row>
    <row r="235" spans="1:8" ht="30" customHeight="1" x14ac:dyDescent="0.15">
      <c r="A235" s="9"/>
      <c r="B235" s="8"/>
      <c r="C235" s="115" t="s">
        <v>35</v>
      </c>
      <c r="D235" s="115"/>
      <c r="E235" s="115"/>
      <c r="F235" s="115"/>
      <c r="G235" s="115"/>
      <c r="H235" s="112"/>
    </row>
    <row r="236" spans="1:8" ht="30" customHeight="1" x14ac:dyDescent="0.15">
      <c r="A236" s="9"/>
      <c r="B236" s="8"/>
      <c r="C236" s="62"/>
      <c r="D236" s="94" t="s">
        <v>209</v>
      </c>
      <c r="E236" s="95"/>
      <c r="F236" s="95"/>
      <c r="G236" s="96"/>
      <c r="H236" s="112"/>
    </row>
    <row r="237" spans="1:8" ht="30" customHeight="1" x14ac:dyDescent="0.15">
      <c r="A237" s="9"/>
      <c r="B237" s="8"/>
      <c r="C237" s="62"/>
      <c r="D237" s="94" t="s">
        <v>97</v>
      </c>
      <c r="E237" s="95"/>
      <c r="F237" s="95"/>
      <c r="G237" s="96"/>
      <c r="H237" s="112"/>
    </row>
    <row r="238" spans="1:8" ht="30" customHeight="1" x14ac:dyDescent="0.15">
      <c r="A238" s="9"/>
      <c r="B238" s="8"/>
      <c r="C238" s="62"/>
      <c r="D238" s="94" t="s">
        <v>210</v>
      </c>
      <c r="E238" s="95"/>
      <c r="F238" s="95"/>
      <c r="G238" s="96"/>
      <c r="H238" s="112"/>
    </row>
    <row r="239" spans="1:8" ht="30" customHeight="1" x14ac:dyDescent="0.15">
      <c r="A239" s="9"/>
      <c r="B239" s="8"/>
      <c r="C239" s="62"/>
      <c r="D239" s="94" t="s">
        <v>98</v>
      </c>
      <c r="E239" s="95"/>
      <c r="F239" s="95"/>
      <c r="G239" s="96"/>
      <c r="H239" s="112"/>
    </row>
    <row r="240" spans="1:8" ht="30" customHeight="1" x14ac:dyDescent="0.15">
      <c r="A240" s="9"/>
      <c r="B240" s="8"/>
      <c r="C240" s="62"/>
      <c r="D240" s="94" t="s">
        <v>99</v>
      </c>
      <c r="E240" s="95"/>
      <c r="F240" s="95"/>
      <c r="G240" s="96"/>
      <c r="H240" s="112"/>
    </row>
    <row r="241" spans="1:9" ht="30" customHeight="1" thickBot="1" x14ac:dyDescent="0.2">
      <c r="A241" s="9"/>
      <c r="B241" s="8"/>
      <c r="C241" s="62"/>
      <c r="D241" s="94" t="s">
        <v>100</v>
      </c>
      <c r="E241" s="95"/>
      <c r="F241" s="95"/>
      <c r="G241" s="96"/>
      <c r="H241" s="112"/>
    </row>
    <row r="242" spans="1:9" ht="30" customHeight="1" thickTop="1" x14ac:dyDescent="0.15">
      <c r="A242" s="9"/>
      <c r="B242" s="8"/>
      <c r="C242" s="118" t="s">
        <v>31</v>
      </c>
      <c r="D242" s="119"/>
      <c r="E242" s="120" t="s">
        <v>32</v>
      </c>
      <c r="F242" s="121"/>
      <c r="G242" s="122"/>
      <c r="H242" s="112"/>
    </row>
    <row r="243" spans="1:9" ht="105" customHeight="1" x14ac:dyDescent="0.15">
      <c r="A243" s="9"/>
      <c r="B243" s="8"/>
      <c r="C243" s="135"/>
      <c r="D243" s="128"/>
      <c r="E243" s="127"/>
      <c r="F243" s="128"/>
      <c r="G243" s="129"/>
      <c r="H243" s="112"/>
    </row>
    <row r="244" spans="1:9" ht="105" customHeight="1" thickBot="1" x14ac:dyDescent="0.2">
      <c r="A244" s="9"/>
      <c r="B244" s="17"/>
      <c r="C244" s="136"/>
      <c r="D244" s="137"/>
      <c r="E244" s="130"/>
      <c r="F244" s="131"/>
      <c r="G244" s="132"/>
      <c r="H244" s="134"/>
    </row>
    <row r="245" spans="1:9" ht="38.1" customHeight="1" thickTop="1" x14ac:dyDescent="0.15">
      <c r="A245" s="133" t="s">
        <v>49</v>
      </c>
      <c r="B245" s="36" t="s">
        <v>181</v>
      </c>
      <c r="C245" s="49"/>
      <c r="D245" s="50"/>
      <c r="E245" s="31" t="s">
        <v>54</v>
      </c>
      <c r="F245" s="32" t="s">
        <v>53</v>
      </c>
      <c r="G245" s="33" t="s">
        <v>33</v>
      </c>
      <c r="H245" s="11"/>
      <c r="I245" s="12"/>
    </row>
    <row r="246" spans="1:9" s="4" customFormat="1" ht="60" customHeight="1" x14ac:dyDescent="0.15">
      <c r="A246" s="133"/>
      <c r="B246" s="38"/>
      <c r="C246" s="51" t="s">
        <v>34</v>
      </c>
      <c r="D246" s="48" t="s">
        <v>21</v>
      </c>
      <c r="E246" s="29"/>
      <c r="F246" s="30"/>
      <c r="G246" s="26"/>
      <c r="H246" s="156">
        <v>36</v>
      </c>
      <c r="I246" s="12"/>
    </row>
    <row r="247" spans="1:9" ht="30" customHeight="1" x14ac:dyDescent="0.15">
      <c r="A247" s="9"/>
      <c r="B247" s="8"/>
      <c r="C247" s="115" t="s">
        <v>35</v>
      </c>
      <c r="D247" s="115"/>
      <c r="E247" s="115"/>
      <c r="F247" s="115"/>
      <c r="G247" s="115"/>
      <c r="H247" s="112"/>
    </row>
    <row r="248" spans="1:9" ht="45" customHeight="1" x14ac:dyDescent="0.15">
      <c r="A248" s="9"/>
      <c r="B248" s="14"/>
      <c r="C248" s="62"/>
      <c r="D248" s="139" t="s">
        <v>92</v>
      </c>
      <c r="E248" s="140"/>
      <c r="F248" s="140"/>
      <c r="G248" s="141"/>
      <c r="H248" s="112"/>
    </row>
    <row r="249" spans="1:9" ht="45" customHeight="1" x14ac:dyDescent="0.15">
      <c r="A249" s="9"/>
      <c r="B249" s="14"/>
      <c r="C249" s="62"/>
      <c r="D249" s="94" t="s">
        <v>93</v>
      </c>
      <c r="E249" s="95"/>
      <c r="F249" s="95"/>
      <c r="G249" s="96"/>
      <c r="H249" s="112"/>
    </row>
    <row r="250" spans="1:9" ht="30" customHeight="1" x14ac:dyDescent="0.15">
      <c r="A250" s="9"/>
      <c r="B250" s="14"/>
      <c r="C250" s="62"/>
      <c r="D250" s="150" t="s">
        <v>94</v>
      </c>
      <c r="E250" s="151"/>
      <c r="F250" s="151"/>
      <c r="G250" s="152"/>
      <c r="H250" s="112"/>
    </row>
    <row r="251" spans="1:9" ht="30" customHeight="1" x14ac:dyDescent="0.15">
      <c r="A251" s="9"/>
      <c r="B251" s="14"/>
      <c r="C251" s="62"/>
      <c r="D251" s="150" t="s">
        <v>95</v>
      </c>
      <c r="E251" s="151"/>
      <c r="F251" s="151"/>
      <c r="G251" s="152"/>
      <c r="H251" s="112"/>
    </row>
    <row r="252" spans="1:9" ht="30" customHeight="1" thickBot="1" x14ac:dyDescent="0.2">
      <c r="A252" s="9"/>
      <c r="B252" s="14"/>
      <c r="C252" s="62"/>
      <c r="D252" s="153" t="s">
        <v>96</v>
      </c>
      <c r="E252" s="154"/>
      <c r="F252" s="154"/>
      <c r="G252" s="155"/>
      <c r="H252" s="112"/>
    </row>
    <row r="253" spans="1:9" ht="30" customHeight="1" thickTop="1" x14ac:dyDescent="0.15">
      <c r="A253" s="9"/>
      <c r="B253" s="8"/>
      <c r="C253" s="118" t="s">
        <v>31</v>
      </c>
      <c r="D253" s="119"/>
      <c r="E253" s="120" t="s">
        <v>32</v>
      </c>
      <c r="F253" s="121"/>
      <c r="G253" s="122"/>
      <c r="H253" s="112"/>
    </row>
    <row r="254" spans="1:9" ht="105" customHeight="1" x14ac:dyDescent="0.15">
      <c r="A254" s="9"/>
      <c r="B254" s="8"/>
      <c r="C254" s="135"/>
      <c r="D254" s="128"/>
      <c r="E254" s="127"/>
      <c r="F254" s="128"/>
      <c r="G254" s="129"/>
      <c r="H254" s="112"/>
    </row>
    <row r="255" spans="1:9" ht="105" customHeight="1" thickBot="1" x14ac:dyDescent="0.2">
      <c r="A255" s="9"/>
      <c r="B255" s="14"/>
      <c r="C255" s="136"/>
      <c r="D255" s="137"/>
      <c r="E255" s="130"/>
      <c r="F255" s="131"/>
      <c r="G255" s="132"/>
      <c r="H255" s="134"/>
    </row>
    <row r="256" spans="1:9" ht="9.9499999999999993" customHeight="1" thickTop="1" x14ac:dyDescent="0.15">
      <c r="A256" s="15"/>
      <c r="B256" s="4"/>
      <c r="C256" s="35"/>
      <c r="D256" s="35"/>
      <c r="E256" s="35"/>
      <c r="F256" s="35"/>
      <c r="G256" s="35"/>
      <c r="H256" s="16"/>
    </row>
    <row r="257" spans="1:9" ht="9.9499999999999993" customHeight="1" x14ac:dyDescent="0.15">
      <c r="A257" s="9"/>
      <c r="B257" s="83"/>
      <c r="C257" s="82"/>
      <c r="D257" s="28"/>
      <c r="E257" s="35"/>
      <c r="F257" s="35"/>
      <c r="G257" s="35"/>
      <c r="H257" s="16"/>
    </row>
    <row r="258" spans="1:9" ht="38.1" customHeight="1" x14ac:dyDescent="0.15">
      <c r="A258" s="133" t="s">
        <v>179</v>
      </c>
      <c r="B258" s="7"/>
      <c r="C258" s="104" t="s">
        <v>36</v>
      </c>
      <c r="D258" s="144" t="s">
        <v>22</v>
      </c>
      <c r="E258" s="31" t="s">
        <v>54</v>
      </c>
      <c r="F258" s="32" t="s">
        <v>53</v>
      </c>
      <c r="G258" s="33" t="s">
        <v>33</v>
      </c>
      <c r="H258" s="11"/>
      <c r="I258" s="12"/>
    </row>
    <row r="259" spans="1:9" ht="54.95" customHeight="1" x14ac:dyDescent="0.15">
      <c r="A259" s="133"/>
      <c r="B259" s="8"/>
      <c r="C259" s="157"/>
      <c r="D259" s="158"/>
      <c r="E259" s="29"/>
      <c r="F259" s="30"/>
      <c r="G259" s="26"/>
      <c r="H259" s="111">
        <v>37</v>
      </c>
      <c r="I259" s="12"/>
    </row>
    <row r="260" spans="1:9" ht="30" customHeight="1" x14ac:dyDescent="0.15">
      <c r="A260" s="9"/>
      <c r="B260" s="8"/>
      <c r="C260" s="115" t="s">
        <v>35</v>
      </c>
      <c r="D260" s="115"/>
      <c r="E260" s="115"/>
      <c r="F260" s="115"/>
      <c r="G260" s="115"/>
      <c r="H260" s="112"/>
    </row>
    <row r="261" spans="1:9" ht="45" customHeight="1" x14ac:dyDescent="0.15">
      <c r="A261" s="9"/>
      <c r="B261" s="14"/>
      <c r="C261" s="62"/>
      <c r="D261" s="94" t="s">
        <v>85</v>
      </c>
      <c r="E261" s="95"/>
      <c r="F261" s="95"/>
      <c r="G261" s="96"/>
      <c r="H261" s="112"/>
    </row>
    <row r="262" spans="1:9" ht="45" customHeight="1" x14ac:dyDescent="0.15">
      <c r="A262" s="9"/>
      <c r="B262" s="14"/>
      <c r="C262" s="62"/>
      <c r="D262" s="94" t="s">
        <v>86</v>
      </c>
      <c r="E262" s="95"/>
      <c r="F262" s="95"/>
      <c r="G262" s="96"/>
      <c r="H262" s="112"/>
    </row>
    <row r="263" spans="1:9" ht="45" customHeight="1" x14ac:dyDescent="0.15">
      <c r="A263" s="9"/>
      <c r="B263" s="14"/>
      <c r="C263" s="62"/>
      <c r="D263" s="94" t="s">
        <v>87</v>
      </c>
      <c r="E263" s="95"/>
      <c r="F263" s="95"/>
      <c r="G263" s="96"/>
      <c r="H263" s="112"/>
    </row>
    <row r="264" spans="1:9" ht="30" customHeight="1" x14ac:dyDescent="0.15">
      <c r="A264" s="9"/>
      <c r="B264" s="14"/>
      <c r="C264" s="62"/>
      <c r="D264" s="94" t="s">
        <v>88</v>
      </c>
      <c r="E264" s="95"/>
      <c r="F264" s="95"/>
      <c r="G264" s="96"/>
      <c r="H264" s="112"/>
    </row>
    <row r="265" spans="1:9" ht="45" customHeight="1" x14ac:dyDescent="0.15">
      <c r="A265" s="9"/>
      <c r="B265" s="14"/>
      <c r="C265" s="62"/>
      <c r="D265" s="139" t="s">
        <v>89</v>
      </c>
      <c r="E265" s="140"/>
      <c r="F265" s="140"/>
      <c r="G265" s="141"/>
      <c r="H265" s="112"/>
    </row>
    <row r="266" spans="1:9" ht="45" customHeight="1" x14ac:dyDescent="0.15">
      <c r="A266" s="9"/>
      <c r="B266" s="14"/>
      <c r="C266" s="62"/>
      <c r="D266" s="94" t="s">
        <v>90</v>
      </c>
      <c r="E266" s="95"/>
      <c r="F266" s="95"/>
      <c r="G266" s="96"/>
      <c r="H266" s="112"/>
    </row>
    <row r="267" spans="1:9" ht="45" customHeight="1" thickBot="1" x14ac:dyDescent="0.2">
      <c r="A267" s="9"/>
      <c r="B267" s="14"/>
      <c r="C267" s="62"/>
      <c r="D267" s="139" t="s">
        <v>91</v>
      </c>
      <c r="E267" s="140"/>
      <c r="F267" s="140"/>
      <c r="G267" s="141"/>
      <c r="H267" s="112"/>
    </row>
    <row r="268" spans="1:9" ht="30" customHeight="1" thickTop="1" x14ac:dyDescent="0.15">
      <c r="A268" s="9"/>
      <c r="B268" s="8"/>
      <c r="C268" s="118" t="s">
        <v>31</v>
      </c>
      <c r="D268" s="119"/>
      <c r="E268" s="120" t="s">
        <v>32</v>
      </c>
      <c r="F268" s="121"/>
      <c r="G268" s="122"/>
      <c r="H268" s="112"/>
    </row>
    <row r="269" spans="1:9" ht="87.95" customHeight="1" x14ac:dyDescent="0.15">
      <c r="A269" s="9"/>
      <c r="B269" s="8"/>
      <c r="C269" s="135"/>
      <c r="D269" s="128"/>
      <c r="E269" s="127"/>
      <c r="F269" s="128"/>
      <c r="G269" s="129"/>
      <c r="H269" s="112"/>
    </row>
    <row r="270" spans="1:9" ht="87.95" customHeight="1" thickBot="1" x14ac:dyDescent="0.2">
      <c r="A270" s="9"/>
      <c r="B270" s="17"/>
      <c r="C270" s="136"/>
      <c r="D270" s="137"/>
      <c r="E270" s="130"/>
      <c r="F270" s="131"/>
      <c r="G270" s="132"/>
      <c r="H270" s="134"/>
    </row>
    <row r="271" spans="1:9" ht="38.1" customHeight="1" thickTop="1" x14ac:dyDescent="0.15">
      <c r="A271" s="133" t="s">
        <v>180</v>
      </c>
      <c r="B271" s="20"/>
      <c r="C271" s="104" t="s">
        <v>37</v>
      </c>
      <c r="D271" s="144" t="s">
        <v>23</v>
      </c>
      <c r="E271" s="31" t="s">
        <v>54</v>
      </c>
      <c r="F271" s="32" t="s">
        <v>53</v>
      </c>
      <c r="G271" s="33" t="s">
        <v>33</v>
      </c>
    </row>
    <row r="272" spans="1:9" ht="54.95" customHeight="1" x14ac:dyDescent="0.15">
      <c r="A272" s="133"/>
      <c r="B272" s="8"/>
      <c r="C272" s="157"/>
      <c r="D272" s="158"/>
      <c r="E272" s="29"/>
      <c r="F272" s="30"/>
      <c r="G272" s="26"/>
      <c r="H272" s="111">
        <v>38</v>
      </c>
    </row>
    <row r="273" spans="1:9" ht="30" customHeight="1" x14ac:dyDescent="0.15">
      <c r="A273" s="9"/>
      <c r="B273" s="8"/>
      <c r="C273" s="115" t="s">
        <v>35</v>
      </c>
      <c r="D273" s="115"/>
      <c r="E273" s="115"/>
      <c r="F273" s="115"/>
      <c r="G273" s="115"/>
      <c r="H273" s="112"/>
    </row>
    <row r="274" spans="1:9" ht="30" customHeight="1" x14ac:dyDescent="0.15">
      <c r="A274" s="9"/>
      <c r="B274" s="8"/>
      <c r="C274" s="62"/>
      <c r="D274" s="94" t="s">
        <v>24</v>
      </c>
      <c r="E274" s="95"/>
      <c r="F274" s="95"/>
      <c r="G274" s="96"/>
      <c r="H274" s="112"/>
    </row>
    <row r="275" spans="1:9" ht="30" customHeight="1" x14ac:dyDescent="0.15">
      <c r="A275" s="9"/>
      <c r="B275" s="8"/>
      <c r="C275" s="62"/>
      <c r="D275" s="94" t="s">
        <v>25</v>
      </c>
      <c r="E275" s="95"/>
      <c r="F275" s="95"/>
      <c r="G275" s="96"/>
      <c r="H275" s="112"/>
    </row>
    <row r="276" spans="1:9" ht="30" customHeight="1" x14ac:dyDescent="0.15">
      <c r="A276" s="9"/>
      <c r="B276" s="8"/>
      <c r="C276" s="62"/>
      <c r="D276" s="65" t="s">
        <v>26</v>
      </c>
      <c r="E276" s="66"/>
      <c r="F276" s="66"/>
      <c r="G276" s="67"/>
      <c r="H276" s="112"/>
    </row>
    <row r="277" spans="1:9" ht="30" customHeight="1" x14ac:dyDescent="0.15">
      <c r="A277" s="9"/>
      <c r="B277" s="8"/>
      <c r="C277" s="62"/>
      <c r="D277" s="94" t="s">
        <v>27</v>
      </c>
      <c r="E277" s="95"/>
      <c r="F277" s="95"/>
      <c r="G277" s="96"/>
      <c r="H277" s="112"/>
    </row>
    <row r="278" spans="1:9" ht="30" customHeight="1" thickBot="1" x14ac:dyDescent="0.2">
      <c r="A278" s="9"/>
      <c r="B278" s="8"/>
      <c r="C278" s="62"/>
      <c r="D278" s="153" t="s">
        <v>28</v>
      </c>
      <c r="E278" s="154"/>
      <c r="F278" s="154"/>
      <c r="G278" s="155"/>
      <c r="H278" s="112"/>
    </row>
    <row r="279" spans="1:9" ht="30" customHeight="1" thickTop="1" x14ac:dyDescent="0.15">
      <c r="A279" s="9"/>
      <c r="B279" s="8"/>
      <c r="C279" s="118" t="s">
        <v>31</v>
      </c>
      <c r="D279" s="119"/>
      <c r="E279" s="120" t="s">
        <v>32</v>
      </c>
      <c r="F279" s="121"/>
      <c r="G279" s="122"/>
      <c r="H279" s="112"/>
    </row>
    <row r="280" spans="1:9" ht="87.95" customHeight="1" x14ac:dyDescent="0.15">
      <c r="A280" s="9"/>
      <c r="B280" s="8"/>
      <c r="C280" s="135"/>
      <c r="D280" s="128"/>
      <c r="E280" s="127"/>
      <c r="F280" s="128"/>
      <c r="G280" s="129"/>
      <c r="H280" s="112"/>
    </row>
    <row r="281" spans="1:9" ht="87.95" customHeight="1" thickBot="1" x14ac:dyDescent="0.2">
      <c r="A281" s="9"/>
      <c r="B281" s="14"/>
      <c r="C281" s="136"/>
      <c r="D281" s="137"/>
      <c r="E281" s="130"/>
      <c r="F281" s="131"/>
      <c r="G281" s="132"/>
      <c r="H281" s="134"/>
    </row>
    <row r="282" spans="1:9" ht="9.9499999999999993" customHeight="1" thickTop="1" x14ac:dyDescent="0.15">
      <c r="A282" s="9"/>
      <c r="B282" s="4"/>
      <c r="C282" s="35"/>
      <c r="D282" s="35"/>
      <c r="E282" s="35"/>
      <c r="F282" s="35"/>
      <c r="G282" s="35"/>
      <c r="H282" s="16"/>
    </row>
    <row r="283" spans="1:9" ht="9.9499999999999993" customHeight="1" x14ac:dyDescent="0.15">
      <c r="A283" s="15"/>
      <c r="B283" s="83"/>
      <c r="C283" s="82"/>
      <c r="D283" s="82"/>
      <c r="E283" s="35"/>
      <c r="F283" s="35"/>
      <c r="G283" s="35"/>
      <c r="H283" s="16"/>
    </row>
    <row r="284" spans="1:9" ht="38.1" customHeight="1" x14ac:dyDescent="0.15">
      <c r="A284" s="13"/>
      <c r="B284" s="36" t="s">
        <v>77</v>
      </c>
      <c r="C284" s="37"/>
      <c r="D284" s="57"/>
      <c r="E284" s="31" t="s">
        <v>54</v>
      </c>
      <c r="F284" s="32" t="s">
        <v>53</v>
      </c>
      <c r="G284" s="33" t="s">
        <v>33</v>
      </c>
      <c r="H284" s="11"/>
      <c r="I284" s="12"/>
    </row>
    <row r="285" spans="1:9" ht="60" customHeight="1" x14ac:dyDescent="0.15">
      <c r="A285" s="27" t="s">
        <v>50</v>
      </c>
      <c r="B285" s="38"/>
      <c r="C285" s="51" t="s">
        <v>34</v>
      </c>
      <c r="D285" s="48" t="s">
        <v>29</v>
      </c>
      <c r="E285" s="29"/>
      <c r="F285" s="30"/>
      <c r="G285" s="26"/>
      <c r="H285" s="111">
        <v>39</v>
      </c>
      <c r="I285" s="12"/>
    </row>
    <row r="286" spans="1:9" ht="30" customHeight="1" x14ac:dyDescent="0.15">
      <c r="A286" s="9"/>
      <c r="B286" s="8"/>
      <c r="C286" s="115" t="s">
        <v>35</v>
      </c>
      <c r="D286" s="115"/>
      <c r="E286" s="115"/>
      <c r="F286" s="115"/>
      <c r="G286" s="115"/>
      <c r="H286" s="112"/>
    </row>
    <row r="287" spans="1:9" ht="45" customHeight="1" x14ac:dyDescent="0.15">
      <c r="A287" s="9"/>
      <c r="B287" s="8"/>
      <c r="C287" s="62"/>
      <c r="D287" s="94" t="s">
        <v>80</v>
      </c>
      <c r="E287" s="95"/>
      <c r="F287" s="95"/>
      <c r="G287" s="96"/>
      <c r="H287" s="112"/>
    </row>
    <row r="288" spans="1:9" ht="30" customHeight="1" x14ac:dyDescent="0.15">
      <c r="A288" s="9"/>
      <c r="B288" s="8"/>
      <c r="C288" s="62"/>
      <c r="D288" s="150" t="s">
        <v>81</v>
      </c>
      <c r="E288" s="151"/>
      <c r="F288" s="151"/>
      <c r="G288" s="152"/>
      <c r="H288" s="112"/>
    </row>
    <row r="289" spans="1:9" ht="30" customHeight="1" x14ac:dyDescent="0.15">
      <c r="A289" s="9"/>
      <c r="B289" s="8"/>
      <c r="C289" s="62"/>
      <c r="D289" s="150" t="s">
        <v>82</v>
      </c>
      <c r="E289" s="151"/>
      <c r="F289" s="151"/>
      <c r="G289" s="152"/>
      <c r="H289" s="112"/>
    </row>
    <row r="290" spans="1:9" ht="45" customHeight="1" x14ac:dyDescent="0.15">
      <c r="A290" s="9"/>
      <c r="B290" s="8"/>
      <c r="C290" s="62"/>
      <c r="D290" s="94" t="s">
        <v>83</v>
      </c>
      <c r="E290" s="95"/>
      <c r="F290" s="95"/>
      <c r="G290" s="96"/>
      <c r="H290" s="112"/>
    </row>
    <row r="291" spans="1:9" ht="45" customHeight="1" thickBot="1" x14ac:dyDescent="0.2">
      <c r="A291" s="9"/>
      <c r="B291" s="8"/>
      <c r="C291" s="62"/>
      <c r="D291" s="153" t="s">
        <v>84</v>
      </c>
      <c r="E291" s="154"/>
      <c r="F291" s="154"/>
      <c r="G291" s="155"/>
      <c r="H291" s="112"/>
    </row>
    <row r="292" spans="1:9" ht="30" customHeight="1" thickTop="1" x14ac:dyDescent="0.15">
      <c r="A292" s="9"/>
      <c r="B292" s="8"/>
      <c r="C292" s="118" t="s">
        <v>31</v>
      </c>
      <c r="D292" s="119"/>
      <c r="E292" s="120" t="s">
        <v>32</v>
      </c>
      <c r="F292" s="121"/>
      <c r="G292" s="122"/>
      <c r="H292" s="112"/>
    </row>
    <row r="293" spans="1:9" ht="95.25" customHeight="1" x14ac:dyDescent="0.15">
      <c r="A293" s="9"/>
      <c r="B293" s="8"/>
      <c r="C293" s="135"/>
      <c r="D293" s="128"/>
      <c r="E293" s="127"/>
      <c r="F293" s="128"/>
      <c r="G293" s="129"/>
      <c r="H293" s="112"/>
    </row>
    <row r="294" spans="1:9" ht="127.5" customHeight="1" thickBot="1" x14ac:dyDescent="0.2">
      <c r="A294" s="9"/>
      <c r="B294" s="17"/>
      <c r="C294" s="136"/>
      <c r="D294" s="137"/>
      <c r="E294" s="130"/>
      <c r="F294" s="131"/>
      <c r="G294" s="132"/>
      <c r="H294" s="134"/>
    </row>
    <row r="295" spans="1:9" ht="38.1" customHeight="1" thickTop="1" x14ac:dyDescent="0.15">
      <c r="A295" s="13"/>
      <c r="B295" s="36" t="s">
        <v>183</v>
      </c>
      <c r="C295" s="49"/>
      <c r="D295" s="50"/>
      <c r="E295" s="31" t="s">
        <v>54</v>
      </c>
      <c r="F295" s="32" t="s">
        <v>53</v>
      </c>
      <c r="G295" s="33" t="s">
        <v>33</v>
      </c>
      <c r="H295" s="11"/>
      <c r="I295" s="12"/>
    </row>
    <row r="296" spans="1:9" ht="60" customHeight="1" x14ac:dyDescent="0.15">
      <c r="A296" s="27" t="s">
        <v>51</v>
      </c>
      <c r="B296" s="38"/>
      <c r="C296" s="51" t="s">
        <v>34</v>
      </c>
      <c r="D296" s="48" t="s">
        <v>30</v>
      </c>
      <c r="E296" s="29"/>
      <c r="F296" s="30"/>
      <c r="G296" s="26"/>
      <c r="H296" s="111">
        <v>40</v>
      </c>
      <c r="I296" s="12"/>
    </row>
    <row r="297" spans="1:9" ht="30" customHeight="1" x14ac:dyDescent="0.15">
      <c r="A297" s="9"/>
      <c r="B297" s="8"/>
      <c r="C297" s="115" t="s">
        <v>35</v>
      </c>
      <c r="D297" s="115"/>
      <c r="E297" s="115"/>
      <c r="F297" s="115"/>
      <c r="G297" s="115"/>
      <c r="H297" s="112"/>
    </row>
    <row r="298" spans="1:9" ht="45" customHeight="1" x14ac:dyDescent="0.15">
      <c r="A298" s="9"/>
      <c r="B298" s="8"/>
      <c r="C298" s="62"/>
      <c r="D298" s="94" t="s">
        <v>211</v>
      </c>
      <c r="E298" s="95"/>
      <c r="F298" s="95"/>
      <c r="G298" s="96"/>
      <c r="H298" s="112"/>
    </row>
    <row r="299" spans="1:9" ht="45" customHeight="1" x14ac:dyDescent="0.15">
      <c r="A299" s="9"/>
      <c r="B299" s="8"/>
      <c r="C299" s="62"/>
      <c r="D299" s="94" t="s">
        <v>78</v>
      </c>
      <c r="E299" s="95"/>
      <c r="F299" s="95"/>
      <c r="G299" s="96"/>
      <c r="H299" s="112"/>
    </row>
    <row r="300" spans="1:9" ht="30" customHeight="1" thickBot="1" x14ac:dyDescent="0.2">
      <c r="A300" s="9"/>
      <c r="B300" s="8"/>
      <c r="C300" s="62"/>
      <c r="D300" s="94" t="s">
        <v>79</v>
      </c>
      <c r="E300" s="95"/>
      <c r="F300" s="95"/>
      <c r="G300" s="96"/>
      <c r="H300" s="112"/>
    </row>
    <row r="301" spans="1:9" ht="30" customHeight="1" thickTop="1" x14ac:dyDescent="0.15">
      <c r="A301" s="9"/>
      <c r="B301" s="8"/>
      <c r="C301" s="118" t="s">
        <v>31</v>
      </c>
      <c r="D301" s="119"/>
      <c r="E301" s="120" t="s">
        <v>32</v>
      </c>
      <c r="F301" s="121"/>
      <c r="G301" s="122"/>
      <c r="H301" s="112"/>
    </row>
    <row r="302" spans="1:9" ht="99.75" customHeight="1" x14ac:dyDescent="0.15">
      <c r="A302" s="9"/>
      <c r="B302" s="8"/>
      <c r="C302" s="135"/>
      <c r="D302" s="128"/>
      <c r="E302" s="127"/>
      <c r="F302" s="128"/>
      <c r="G302" s="129"/>
      <c r="H302" s="112"/>
    </row>
    <row r="303" spans="1:9" ht="124.5" customHeight="1" thickBot="1" x14ac:dyDescent="0.2">
      <c r="A303" s="9"/>
      <c r="B303" s="14"/>
      <c r="C303" s="136"/>
      <c r="D303" s="137"/>
      <c r="E303" s="130"/>
      <c r="F303" s="131"/>
      <c r="G303" s="132"/>
      <c r="H303" s="134"/>
    </row>
    <row r="304" spans="1:9" ht="9.9499999999999993" customHeight="1" thickTop="1" x14ac:dyDescent="0.15">
      <c r="A304" s="15"/>
      <c r="B304" s="4"/>
      <c r="C304" s="35"/>
      <c r="D304" s="35"/>
      <c r="E304" s="35"/>
      <c r="F304" s="35"/>
      <c r="G304" s="35"/>
      <c r="H304" s="16"/>
    </row>
    <row r="305" spans="2:4" ht="21" customHeight="1" x14ac:dyDescent="0.15">
      <c r="B305" s="12"/>
      <c r="C305" s="12"/>
      <c r="D305" s="12"/>
    </row>
  </sheetData>
  <dataConsolidate/>
  <mergeCells count="310">
    <mergeCell ref="A1:D1"/>
    <mergeCell ref="H296:H303"/>
    <mergeCell ref="C297:G297"/>
    <mergeCell ref="D298:G298"/>
    <mergeCell ref="D299:G299"/>
    <mergeCell ref="D300:G300"/>
    <mergeCell ref="C301:D301"/>
    <mergeCell ref="E301:G301"/>
    <mergeCell ref="H285:H294"/>
    <mergeCell ref="C286:G286"/>
    <mergeCell ref="D287:G287"/>
    <mergeCell ref="D288:G288"/>
    <mergeCell ref="D289:G289"/>
    <mergeCell ref="C302:D303"/>
    <mergeCell ref="E302:G303"/>
    <mergeCell ref="D290:G290"/>
    <mergeCell ref="D291:G291"/>
    <mergeCell ref="C292:D292"/>
    <mergeCell ref="E292:G292"/>
    <mergeCell ref="C293:D294"/>
    <mergeCell ref="E293:G294"/>
    <mergeCell ref="C271:C272"/>
    <mergeCell ref="D271:D272"/>
    <mergeCell ref="H272:H281"/>
    <mergeCell ref="C273:G273"/>
    <mergeCell ref="D274:G274"/>
    <mergeCell ref="D275:G275"/>
    <mergeCell ref="D277:G277"/>
    <mergeCell ref="D278:G278"/>
    <mergeCell ref="C279:D279"/>
    <mergeCell ref="E279:G279"/>
    <mergeCell ref="C280:D281"/>
    <mergeCell ref="E280:G281"/>
    <mergeCell ref="A258:A259"/>
    <mergeCell ref="C258:C259"/>
    <mergeCell ref="D258:D259"/>
    <mergeCell ref="H259:H270"/>
    <mergeCell ref="C260:G260"/>
    <mergeCell ref="D261:G261"/>
    <mergeCell ref="D262:G262"/>
    <mergeCell ref="D263:G263"/>
    <mergeCell ref="D264:G264"/>
    <mergeCell ref="D265:G265"/>
    <mergeCell ref="D267:G267"/>
    <mergeCell ref="C268:D268"/>
    <mergeCell ref="E268:G268"/>
    <mergeCell ref="C269:D270"/>
    <mergeCell ref="E269:G270"/>
    <mergeCell ref="A245:A246"/>
    <mergeCell ref="H246:H255"/>
    <mergeCell ref="C247:G247"/>
    <mergeCell ref="D248:G248"/>
    <mergeCell ref="D249:G249"/>
    <mergeCell ref="D250:G250"/>
    <mergeCell ref="D251:G251"/>
    <mergeCell ref="D252:G252"/>
    <mergeCell ref="C253:D253"/>
    <mergeCell ref="E253:G253"/>
    <mergeCell ref="C254:D255"/>
    <mergeCell ref="E254:G255"/>
    <mergeCell ref="H234:H244"/>
    <mergeCell ref="C235:G235"/>
    <mergeCell ref="D236:G236"/>
    <mergeCell ref="D237:G237"/>
    <mergeCell ref="D238:G238"/>
    <mergeCell ref="D239:G239"/>
    <mergeCell ref="D240:G240"/>
    <mergeCell ref="D241:G241"/>
    <mergeCell ref="C242:D242"/>
    <mergeCell ref="E242:G242"/>
    <mergeCell ref="C243:D244"/>
    <mergeCell ref="E243:G244"/>
    <mergeCell ref="A220:A221"/>
    <mergeCell ref="C220:C221"/>
    <mergeCell ref="D220:D221"/>
    <mergeCell ref="H221:H230"/>
    <mergeCell ref="C222:G222"/>
    <mergeCell ref="D223:G223"/>
    <mergeCell ref="D224:G224"/>
    <mergeCell ref="D225:G225"/>
    <mergeCell ref="D226:G226"/>
    <mergeCell ref="C228:D228"/>
    <mergeCell ref="E228:G228"/>
    <mergeCell ref="C229:D230"/>
    <mergeCell ref="E229:G230"/>
    <mergeCell ref="H211:H219"/>
    <mergeCell ref="C212:G212"/>
    <mergeCell ref="D213:G213"/>
    <mergeCell ref="D214:G214"/>
    <mergeCell ref="D215:G215"/>
    <mergeCell ref="D216:G216"/>
    <mergeCell ref="C217:D217"/>
    <mergeCell ref="E217:G217"/>
    <mergeCell ref="C218:D219"/>
    <mergeCell ref="E218:G219"/>
    <mergeCell ref="H198:H207"/>
    <mergeCell ref="C199:G199"/>
    <mergeCell ref="D200:G200"/>
    <mergeCell ref="D201:G201"/>
    <mergeCell ref="D202:G202"/>
    <mergeCell ref="D203:G203"/>
    <mergeCell ref="C205:D205"/>
    <mergeCell ref="E205:G205"/>
    <mergeCell ref="C206:D207"/>
    <mergeCell ref="E206:G207"/>
    <mergeCell ref="H188:H196"/>
    <mergeCell ref="C189:G189"/>
    <mergeCell ref="D190:G190"/>
    <mergeCell ref="D191:G191"/>
    <mergeCell ref="D192:G192"/>
    <mergeCell ref="D193:G193"/>
    <mergeCell ref="C194:D194"/>
    <mergeCell ref="E194:G194"/>
    <mergeCell ref="C195:D196"/>
    <mergeCell ref="E195:G196"/>
    <mergeCell ref="H173:H184"/>
    <mergeCell ref="C174:G174"/>
    <mergeCell ref="D175:G175"/>
    <mergeCell ref="D176:G176"/>
    <mergeCell ref="D177:G177"/>
    <mergeCell ref="D178:G178"/>
    <mergeCell ref="D179:G179"/>
    <mergeCell ref="D180:G180"/>
    <mergeCell ref="D181:G181"/>
    <mergeCell ref="C182:D182"/>
    <mergeCell ref="E182:G182"/>
    <mergeCell ref="C183:D184"/>
    <mergeCell ref="E183:G184"/>
    <mergeCell ref="H161:H171"/>
    <mergeCell ref="C162:G162"/>
    <mergeCell ref="D163:G163"/>
    <mergeCell ref="D164:G164"/>
    <mergeCell ref="D165:G165"/>
    <mergeCell ref="D166:G166"/>
    <mergeCell ref="D167:G167"/>
    <mergeCell ref="D168:G168"/>
    <mergeCell ref="C169:D169"/>
    <mergeCell ref="E169:G169"/>
    <mergeCell ref="C170:D171"/>
    <mergeCell ref="E170:G171"/>
    <mergeCell ref="H148:H157"/>
    <mergeCell ref="C149:G149"/>
    <mergeCell ref="D150:G150"/>
    <mergeCell ref="D151:G151"/>
    <mergeCell ref="D152:G152"/>
    <mergeCell ref="D153:G153"/>
    <mergeCell ref="D154:G154"/>
    <mergeCell ref="C155:D155"/>
    <mergeCell ref="E155:G155"/>
    <mergeCell ref="C156:D157"/>
    <mergeCell ref="E156:G157"/>
    <mergeCell ref="A136:A137"/>
    <mergeCell ref="C136:C137"/>
    <mergeCell ref="D136:D137"/>
    <mergeCell ref="H137:H146"/>
    <mergeCell ref="C138:G138"/>
    <mergeCell ref="D139:G139"/>
    <mergeCell ref="D140:G140"/>
    <mergeCell ref="D141:G141"/>
    <mergeCell ref="D142:G142"/>
    <mergeCell ref="D143:G143"/>
    <mergeCell ref="C144:D144"/>
    <mergeCell ref="E144:G144"/>
    <mergeCell ref="C145:D146"/>
    <mergeCell ref="E145:G146"/>
    <mergeCell ref="A121:A122"/>
    <mergeCell ref="C121:C122"/>
    <mergeCell ref="D121:D122"/>
    <mergeCell ref="H122:H133"/>
    <mergeCell ref="C123:G123"/>
    <mergeCell ref="D124:G124"/>
    <mergeCell ref="D125:G125"/>
    <mergeCell ref="D126:G126"/>
    <mergeCell ref="D127:G127"/>
    <mergeCell ref="D128:G128"/>
    <mergeCell ref="D129:G129"/>
    <mergeCell ref="D130:G130"/>
    <mergeCell ref="C131:D131"/>
    <mergeCell ref="E131:G131"/>
    <mergeCell ref="C132:D133"/>
    <mergeCell ref="E132:G133"/>
    <mergeCell ref="H111:H120"/>
    <mergeCell ref="C112:G112"/>
    <mergeCell ref="D113:G113"/>
    <mergeCell ref="D114:G114"/>
    <mergeCell ref="D115:G115"/>
    <mergeCell ref="D116:G116"/>
    <mergeCell ref="D117:G117"/>
    <mergeCell ref="C118:D118"/>
    <mergeCell ref="E118:G118"/>
    <mergeCell ref="C119:D120"/>
    <mergeCell ref="E119:G120"/>
    <mergeCell ref="A96:A97"/>
    <mergeCell ref="C96:C97"/>
    <mergeCell ref="D96:D97"/>
    <mergeCell ref="H97:H107"/>
    <mergeCell ref="C98:G98"/>
    <mergeCell ref="D99:G99"/>
    <mergeCell ref="D100:G100"/>
    <mergeCell ref="D101:G101"/>
    <mergeCell ref="D102:G102"/>
    <mergeCell ref="D103:G103"/>
    <mergeCell ref="D104:G104"/>
    <mergeCell ref="C105:D105"/>
    <mergeCell ref="E105:G105"/>
    <mergeCell ref="C106:D107"/>
    <mergeCell ref="E106:G107"/>
    <mergeCell ref="H86:H95"/>
    <mergeCell ref="C87:G87"/>
    <mergeCell ref="D88:G88"/>
    <mergeCell ref="D89:G89"/>
    <mergeCell ref="D90:G90"/>
    <mergeCell ref="D91:G91"/>
    <mergeCell ref="D92:G92"/>
    <mergeCell ref="C93:D93"/>
    <mergeCell ref="E93:G93"/>
    <mergeCell ref="C94:D95"/>
    <mergeCell ref="E94:G95"/>
    <mergeCell ref="H72:H82"/>
    <mergeCell ref="C73:G73"/>
    <mergeCell ref="D74:G74"/>
    <mergeCell ref="D75:G75"/>
    <mergeCell ref="D76:G76"/>
    <mergeCell ref="D77:G77"/>
    <mergeCell ref="D78:G78"/>
    <mergeCell ref="D79:G79"/>
    <mergeCell ref="C80:D80"/>
    <mergeCell ref="E80:G80"/>
    <mergeCell ref="C81:D82"/>
    <mergeCell ref="E81:G82"/>
    <mergeCell ref="H61:H69"/>
    <mergeCell ref="C62:G62"/>
    <mergeCell ref="D63:G63"/>
    <mergeCell ref="D64:G64"/>
    <mergeCell ref="D65:G65"/>
    <mergeCell ref="D66:G66"/>
    <mergeCell ref="C67:D67"/>
    <mergeCell ref="E67:G67"/>
    <mergeCell ref="C68:D69"/>
    <mergeCell ref="E68:G69"/>
    <mergeCell ref="A50:A51"/>
    <mergeCell ref="H51:H59"/>
    <mergeCell ref="C52:G52"/>
    <mergeCell ref="D53:G53"/>
    <mergeCell ref="D54:G54"/>
    <mergeCell ref="D56:G56"/>
    <mergeCell ref="C57:D57"/>
    <mergeCell ref="E57:G57"/>
    <mergeCell ref="C58:D59"/>
    <mergeCell ref="E58:G59"/>
    <mergeCell ref="H39:H48"/>
    <mergeCell ref="C40:G40"/>
    <mergeCell ref="D41:G41"/>
    <mergeCell ref="D42:G42"/>
    <mergeCell ref="D45:G45"/>
    <mergeCell ref="C46:D46"/>
    <mergeCell ref="E46:G46"/>
    <mergeCell ref="C47:D48"/>
    <mergeCell ref="E47:G48"/>
    <mergeCell ref="A71:A72"/>
    <mergeCell ref="A271:A272"/>
    <mergeCell ref="H4:H13"/>
    <mergeCell ref="C5:G5"/>
    <mergeCell ref="D6:G6"/>
    <mergeCell ref="D7:G7"/>
    <mergeCell ref="D8:G8"/>
    <mergeCell ref="D10:G10"/>
    <mergeCell ref="C11:D11"/>
    <mergeCell ref="E11:G11"/>
    <mergeCell ref="C12:D13"/>
    <mergeCell ref="E12:G13"/>
    <mergeCell ref="A26:A27"/>
    <mergeCell ref="H27:H37"/>
    <mergeCell ref="C28:G28"/>
    <mergeCell ref="D29:G29"/>
    <mergeCell ref="D30:G30"/>
    <mergeCell ref="D31:G31"/>
    <mergeCell ref="D34:G34"/>
    <mergeCell ref="C35:D35"/>
    <mergeCell ref="E35:G35"/>
    <mergeCell ref="C36:D37"/>
    <mergeCell ref="E36:G37"/>
    <mergeCell ref="D55:G55"/>
    <mergeCell ref="H15:H24"/>
    <mergeCell ref="C16:G16"/>
    <mergeCell ref="D17:G17"/>
    <mergeCell ref="D18:G18"/>
    <mergeCell ref="D19:G19"/>
    <mergeCell ref="D20:G20"/>
    <mergeCell ref="D21:G21"/>
    <mergeCell ref="C22:D22"/>
    <mergeCell ref="E22:G22"/>
    <mergeCell ref="C23:D24"/>
    <mergeCell ref="E23:G24"/>
    <mergeCell ref="B26:D26"/>
    <mergeCell ref="D32:G32"/>
    <mergeCell ref="D33:G33"/>
    <mergeCell ref="D43:G43"/>
    <mergeCell ref="D44:G44"/>
    <mergeCell ref="D227:G227"/>
    <mergeCell ref="D266:G266"/>
    <mergeCell ref="B2:F2"/>
    <mergeCell ref="D9:G9"/>
    <mergeCell ref="B3:D3"/>
    <mergeCell ref="C71:C72"/>
    <mergeCell ref="D71:D72"/>
    <mergeCell ref="C110:C111"/>
    <mergeCell ref="D110:D111"/>
    <mergeCell ref="B197:D197"/>
    <mergeCell ref="D204:G204"/>
  </mergeCells>
  <phoneticPr fontId="2"/>
  <dataValidations count="1">
    <dataValidation type="list" allowBlank="1" showInputMessage="1" showErrorMessage="1" sqref="E4:F4 E39:F39 E27:F27 E51:F51 E61:F61 E148:F148 E97:F97 E111:F111 E122:F122 E137:F137 E161:F161 E173:F173 E188:F188 E272:F272 E221:F221 E234:F234 E246:F246 E259:F259 E285:F285 E296:F296 E72:F72 E86:F86 E198:F198 E211:F211 E15:F15">
      <formula1>$J$1:$J$3</formula1>
    </dataValidation>
  </dataValidations>
  <printOptions horizontalCentered="1"/>
  <pageMargins left="0.23622047244094491" right="0.19685039370078741" top="0.59055118110236227" bottom="0.39370078740157483" header="0.31496062992125984" footer="7.874015748031496E-2"/>
  <pageSetup paperSize="9" scale="74" firstPageNumber="25" fitToHeight="0" orientation="portrait" useFirstPageNumber="1" r:id="rId1"/>
  <headerFooter>
    <oddFooter xml:space="preserve">&amp;C &amp;P 
 </oddFooter>
  </headerFooter>
  <rowBreaks count="12" manualBreakCount="12">
    <brk id="25" max="16383" man="1"/>
    <brk id="49" max="16383" man="1"/>
    <brk id="70" max="16383" man="1"/>
    <brk id="83" max="16383" man="1"/>
    <brk id="108" max="16383" man="1"/>
    <brk id="134" max="16383" man="1"/>
    <brk id="158" max="16383" man="1"/>
    <brk id="185" max="16383" man="1"/>
    <brk id="208" max="16383" man="1"/>
    <brk id="231" max="16383" man="1"/>
    <brk id="256" max="16383" man="1"/>
    <brk id="282" max="16383"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Ｈ30児童養護施設_内容25</vt:lpstr>
      <vt:lpstr>Ｈ30児童養護施設_内容25!Print_Area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shakyo078</dc:creator>
  <cp:lastModifiedBy>shakyo078</cp:lastModifiedBy>
  <cp:lastPrinted>2018-07-03T05:08:23Z</cp:lastPrinted>
  <dcterms:created xsi:type="dcterms:W3CDTF">2015-07-10T06:06:31Z</dcterms:created>
  <dcterms:modified xsi:type="dcterms:W3CDTF">2018-07-03T05:23:58Z</dcterms:modified>
</cp:coreProperties>
</file>